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G:\12-27-21\life\school\college\2 - univ stud\Q 6 - fall 2011\misc\art\my artworks\food\recipes\health - lists\"/>
    </mc:Choice>
  </mc:AlternateContent>
  <xr:revisionPtr revIDLastSave="0" documentId="13_ncr:1_{5C5049AA-7C6C-4589-9B3D-935AB2719D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gend" sheetId="5" r:id="rId1"/>
    <sheet name="1 item" sheetId="2" r:id="rId2"/>
    <sheet name="px - brands" sheetId="7" r:id="rId3"/>
    <sheet name="px - prod's" sheetId="8" r:id="rId4"/>
    <sheet name="px" sheetId="4" r:id="rId5"/>
    <sheet name="px - list" sheetId="9" r:id="rId6"/>
    <sheet name="p" sheetId="6" r:id="rId7"/>
    <sheet name="t" sheetId="1" r:id="rId8"/>
    <sheet name="v" sheetId="3" r:id="rId9"/>
  </sheets>
  <definedNames>
    <definedName name="_xlnm._FilterDatabase" localSheetId="6" hidden="1">p!$A$1:$C$17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<sst xmlns="http://schemas.openxmlformats.org/spreadsheetml/2006/main" count="5898" uniqueCount="3662">
  <si>
    <t>Adda Veggie Protein Mix Meat Alternative - Original Blend (makes 1 lb.) UPDATED - 10% OFF!</t>
  </si>
  <si>
    <t>Hellenic Farms Orange Zest Pepper Vegan Fig Salami</t>
  </si>
  <si>
    <t>Ka-Pop Dairy-Free Cheddar Popped Chips (1 oz.) BEST BY APR. 7, 2022 - 30% OFF!</t>
  </si>
  <si>
    <t>Ka-Pop Dairy-Free Cheddar Cheese Puffs (1 oz.)</t>
  </si>
  <si>
    <t>Bjorn Qorn Classic Vegan Cheesy Popcorn (3 oz.) - 10% OFF!</t>
  </si>
  <si>
    <t>Nod Foods Unsweetened Powdered Oat Creamer (single packet) BEST BY MARCH 2022 - 40% OFF!</t>
  </si>
  <si>
    <t>Pan's Mushroom Jerky - NOW 6 VARIETIES!</t>
  </si>
  <si>
    <t>TeeChia Sustained Energy Super Seed Cereal (10.6 oz.) - 10% OFF!</t>
  </si>
  <si>
    <t>Simply Organic Sweet Basil Pesto Sauce Mix</t>
  </si>
  <si>
    <t>Viana Organic Creamy Sunflower Spreads (3 varieties)</t>
  </si>
  <si>
    <t>Karen's Naturals Just Fruit Salad (raw freeze-dried)</t>
  </si>
  <si>
    <t>Amrita Golden Raisins (1 lb.) - no sugar added - 10% OFF!</t>
  </si>
  <si>
    <t>Beyond Meat Original Jerky SUPER-SIZE BAG (10 oz.) - 20% OFF!</t>
  </si>
  <si>
    <t>Go Raw Organic Sprouted Bar - Apricot Flaxseed BEST BY JAN. 17, 2023 - 30% OFF!</t>
  </si>
  <si>
    <t>Variety: Teriyaki</t>
  </si>
  <si>
    <t>Variety: Curry</t>
  </si>
  <si>
    <t>Flavor: Blueberry Date</t>
  </si>
  <si>
    <t>Flavor: Wild Herbs</t>
  </si>
  <si>
    <t>sunwink</t>
  </si>
  <si>
    <t>https://sunwink.com/products/lemon-rose</t>
  </si>
  <si>
    <t>rose soda</t>
  </si>
  <si>
    <t>https://veganessentials.com/products/cheezy-sauce-by-the-vurger-co</t>
  </si>
  <si>
    <t>https://veganessentials.com/products/we-can-vegan-gluten-free-vanilla-custard</t>
  </si>
  <si>
    <t>https://veganessentials.com/products/we-can-vegan-gluten-free-rice-pudding</t>
  </si>
  <si>
    <t>https://veganessentials.com/products/frontier-co-op-organic-poppy-seed</t>
  </si>
  <si>
    <t>https://veganessentials.com/products/organic-pure-tomato-double-concentrate-by-hlthpunk</t>
  </si>
  <si>
    <t>https://veganessentials.com/products/meringue-powder-by-vor-foods</t>
  </si>
  <si>
    <t>https://veganessentials.com/products/garden-herb-organic-quinoa-croutons-by-carrington-farms</t>
  </si>
  <si>
    <t>https://veganessentials.com/products/boulder-ranch-superfood-dressing-by-let-thy-food</t>
  </si>
  <si>
    <t>https://veganessentials.com/products/vegan-valley-cashew-cheeze-sauce-mild-original</t>
  </si>
  <si>
    <t>https://veganessentials.com/products/amore-pesto-paste</t>
  </si>
  <si>
    <t>https://veganessentials.com/products/simply-organic-spinach-dip-mix</t>
  </si>
  <si>
    <t>https://veganessentials.com/products/creamy-dill-dip-mix-by-simply-organic</t>
  </si>
  <si>
    <t>https://veganessentials.com/collections</t>
  </si>
  <si>
    <t>https://veganessentials.com/collections/snacks</t>
  </si>
  <si>
    <t>https://veganessentials.com/collections/baked-goods</t>
  </si>
  <si>
    <t>https://veganessentials.com/collections/prepared-foods</t>
  </si>
  <si>
    <t>https://veganessentials.com/collections/pantry-essentials</t>
  </si>
  <si>
    <t>https://veganessentials.com/collections/pasta-sauce-pesto</t>
  </si>
  <si>
    <t>https://veganessentials.com/collections/coffee-and-beverages</t>
  </si>
  <si>
    <t>https://veganessentials.com/collections/broth-boullion</t>
  </si>
  <si>
    <t>https://veganessentials.com/collections/gravy-sauces</t>
  </si>
  <si>
    <t>https://veganessentials.com/products/saffron-lemongrass-basil-simmer-sauce</t>
  </si>
  <si>
    <t>https://plantx.com/products/westbrae-black-lentils-15-oz?selling_plan=721420463&amp;variant=40277618557103</t>
  </si>
  <si>
    <t>https://plantx.com/products/chickapea-chickpea-lentil-mac-n-cheese-pasta-6-oz?selling_plan=718635183&amp;variant=40277234745519</t>
  </si>
  <si>
    <t>https://plantx.com/products/moon-juice-power-dust-adaptogens-for-energy?selling_plan=1136197807&amp;variant=41442993209519</t>
  </si>
  <si>
    <t>https://plantx.com/products/anima-mundi-mucuna-powder-dopamine-bean-15-levadopa?selling_plan=1136197807&amp;variant=41347150282927</t>
  </si>
  <si>
    <t>https://plantx.com/products/palmini-angel-hair?selling_plan=1136099503&amp;variant=41172457947311</t>
  </si>
  <si>
    <t>https://plantx.com/products/bareorganics-amla-powder-indian-gooseberry?selling_plan=1136099503&amp;variant=41110181052591</t>
  </si>
  <si>
    <t>https://plantx.com/products/blume-drink-powders-3-5oz-assorted-flavors?selling_plan=1014071471&amp;variant=40762645577903</t>
  </si>
  <si>
    <t>https://plantx.com/products/otamot-foods-organic-essential-sauce?selling_plan=1136197807&amp;variant=41655902666927</t>
  </si>
  <si>
    <t>https://plantx.com/products/food-for-life-gluten-and-wheat-free-multi-seed-english-muffins-18-oz?selling_plan=745046191&amp;variant=40277759951023</t>
  </si>
  <si>
    <t>avocado</t>
  </si>
  <si>
    <t>coconut</t>
  </si>
  <si>
    <t>cane sugar</t>
  </si>
  <si>
    <t>oil</t>
  </si>
  <si>
    <t>canola</t>
  </si>
  <si>
    <t>rapeseed</t>
  </si>
  <si>
    <t>other names</t>
  </si>
  <si>
    <t>marginal - pref no</t>
  </si>
  <si>
    <t>alliums</t>
  </si>
  <si>
    <t>onion</t>
  </si>
  <si>
    <t>garlic</t>
  </si>
  <si>
    <t>nori</t>
  </si>
  <si>
    <t>no</t>
  </si>
  <si>
    <t>soy</t>
  </si>
  <si>
    <t>wheat</t>
  </si>
  <si>
    <t>faux animal products</t>
  </si>
  <si>
    <t>name</t>
  </si>
  <si>
    <t>link</t>
  </si>
  <si>
    <t>Westbrae - Black Lentils</t>
  </si>
  <si>
    <t>Chickapea - Lentil Mac N Cheese</t>
  </si>
  <si>
    <t>Moon Juice - Power Dust: Adaptogens</t>
  </si>
  <si>
    <t>Anima Mundi - Mucuna Powder: Dopamine Bean</t>
  </si>
  <si>
    <t>Palmini - Angel Hair</t>
  </si>
  <si>
    <t>Amla Powder</t>
  </si>
  <si>
    <t>Blume - Drink Powder</t>
  </si>
  <si>
    <t>Otamot - Essential Sauce</t>
  </si>
  <si>
    <t>Food for Life - Multi-Seed English Muffins</t>
  </si>
  <si>
    <t>unusable sites</t>
  </si>
  <si>
    <t>thevegetariansite</t>
  </si>
  <si>
    <t>vegan essentials</t>
  </si>
  <si>
    <t>cashew</t>
  </si>
  <si>
    <t>chili</t>
  </si>
  <si>
    <t>https://plantbelly.com/products/organic-tomato-paste</t>
  </si>
  <si>
    <t>peanut</t>
  </si>
  <si>
    <t>caffeine</t>
  </si>
  <si>
    <t>https://plantbelly.com/products/organic-tahini</t>
  </si>
  <si>
    <t>https://plantbelly.com/products/cinnamon-date-spread</t>
  </si>
  <si>
    <t>https://plantbelly.com/products/dark-color-robust-taste-organic-maple-syrup</t>
  </si>
  <si>
    <t>https://plantbelly.com/products/savory-pine-nut-fennel-and-sumac-spice-mix</t>
  </si>
  <si>
    <t>https://plantbelly.com/products/hibiscus-and-rose-herbal-tea</t>
  </si>
  <si>
    <t>https://plantbelly.com/products/pineapple-mojito-dried-fruit-jerky</t>
  </si>
  <si>
    <t>https://plantbelly.com/products/watermelon-lemonade-dried-fruit-jerky</t>
  </si>
  <si>
    <t>https://plantbelly.com/products/greek-fig-salami-with-pistachio-cinnamon</t>
  </si>
  <si>
    <t>https://plantbelly.com/products/roasted-butternut-squash-seeds</t>
  </si>
  <si>
    <t>https://plantbelly.com/products/maple-pumpkin-seeds</t>
  </si>
  <si>
    <t>almonds</t>
  </si>
  <si>
    <t>https://plantbelly.com/products/sauerkraut</t>
  </si>
  <si>
    <t>palm oil</t>
  </si>
  <si>
    <t>sustainable</t>
  </si>
  <si>
    <t>https://plantbelly.com/products/vegan-cheese-ashapops</t>
  </si>
  <si>
    <t>https://plantbelly.com/products/fonio-african-supergrain</t>
  </si>
  <si>
    <t>https://plantbelly.com/products/heirloom-forbidden-black-rice</t>
  </si>
  <si>
    <t>https://plantbelly.com/products/chickpea-penne-pasta</t>
  </si>
  <si>
    <t>$</t>
  </si>
  <si>
    <t>Tomato Paste</t>
  </si>
  <si>
    <t>Tahini</t>
  </si>
  <si>
    <t>Date Spread</t>
  </si>
  <si>
    <t>Maple Syrup</t>
  </si>
  <si>
    <t>Spice Mix</t>
  </si>
  <si>
    <t>Rose Tea</t>
  </si>
  <si>
    <t>Pineapple Mojito Jerky</t>
  </si>
  <si>
    <t>Maple Pumpkin Seeds</t>
  </si>
  <si>
    <t>Watermelon Jerky</t>
  </si>
  <si>
    <t>Fig Salami</t>
  </si>
  <si>
    <t>Butternut Squash Seeds</t>
  </si>
  <si>
    <t>Sauerkraut</t>
  </si>
  <si>
    <t>Lily Seeds</t>
  </si>
  <si>
    <t>fonio</t>
  </si>
  <si>
    <t>forbidden rice</t>
  </si>
  <si>
    <t>banza</t>
  </si>
  <si>
    <t>40/12</t>
  </si>
  <si>
    <t>https://plantx.com/products/olipop-sparkling-tonic-multiple-flavors?variant=42187350769839</t>
  </si>
  <si>
    <t>Olipop - Sparkling Tonic</t>
  </si>
  <si>
    <t>Thin Stackers</t>
  </si>
  <si>
    <t>https://plantx.com/products/lundberg-organic-thin-stackers-multiple-options?variant=41353770959023</t>
  </si>
  <si>
    <t>ethanol</t>
  </si>
  <si>
    <t>glycerin</t>
  </si>
  <si>
    <t>hemp</t>
  </si>
  <si>
    <t>vinegar</t>
  </si>
  <si>
    <t>vanilla</t>
  </si>
  <si>
    <t>carrageenan</t>
  </si>
  <si>
    <t>citric acid</t>
  </si>
  <si>
    <t>tea</t>
  </si>
  <si>
    <t>coffee</t>
  </si>
  <si>
    <t>tulsi</t>
  </si>
  <si>
    <t>Erythritol</t>
  </si>
  <si>
    <t>https://plantx.com/products/anima-mundi-rose-powder-open-heart?variant=41347148382383</t>
  </si>
  <si>
    <t>https://plantx.com/products/chlorophyll-water-nature-enhanced-purified-water-20-oz?variant=40277716336815</t>
  </si>
  <si>
    <t>https://plantx.com/products/bear-yoyo-strawberry-and-mango-fruit-rolls?variant=40848197648559</t>
  </si>
  <si>
    <t>https://plantx.com/products/natural-value-organic-pineapple-multiple-choices?variant=41515358519471</t>
  </si>
  <si>
    <t>https://plantx.com/products/pamelas-tiger-nut-flour-14-oz?variant=40276463157423</t>
  </si>
  <si>
    <t>https://plantx.com/products/sun-potion-shea-butter?variant=40277889220783</t>
  </si>
  <si>
    <t>https://plantx.com/products/nixie-organic-sparkling-strawberry-hibiscus-12-oz-cans-8-count-pack-of-3?variant=41592314298543</t>
  </si>
  <si>
    <t>https://plantx.com/products/dr-mcdougalls-vegan-black-bean-lime-soup-3-4-oz-pack-of-6?variant=41592130797743</t>
  </si>
  <si>
    <t>https://plantx.com/products/dr-mcdougalls-split-pea-soup-2-5-oz?variant=40276597178543</t>
  </si>
  <si>
    <t>https://plantx.com/products/dr-mcdougalls-lower-sodium-soup-garden-vegetable-17-9-fl-oz-pack-of-6?variant=41592365973679</t>
  </si>
  <si>
    <t>https://plantx.com/products/dr-mcdougalls-pad-thai-noodle-soup-2-oz-pack-of-7?variant=41592130863279</t>
  </si>
  <si>
    <t>https://plantx.com/products/noka-superfood-organic-sweet-potato-goji-smoothie-4-22oz-pack-of-6?variant=41592185585839</t>
  </si>
  <si>
    <t>https://plantx.com/products/noka-superfood-smoothie-plant-protein-blackberry-vanilla-4-22-oz-pack-of-6?variant=41592215634095</t>
  </si>
  <si>
    <t>https://plantx.com/products/noka-superfood-organic-blueberry-beet-smoothie-4-22oz-pack-of-6?variant=41592185520303</t>
  </si>
  <si>
    <t>https://plantx.com/products/noka-superfood-smoothie-plant-protein-strawberry-pineapple-4-22-oz-pack-of-6?variant=41592215666863</t>
  </si>
  <si>
    <t>https://plantx.com/products/organifi-superfood-powder?variant=40961384513711</t>
  </si>
  <si>
    <t>https://plantx.com/products/liviva-pasta-shirataki-spaghetti-14-11-oz?variant=40277453013167</t>
  </si>
  <si>
    <t>https://plantx.com/products/arrowhead-mills-gluten-free-flours?variant=40762656325807</t>
  </si>
  <si>
    <t>https://plantx.com/products/native-forest-mushroom-portobello-sliced-4-oz?variant=40277495382191</t>
  </si>
  <si>
    <t>https://plantx.com/products/native-forest-pineapple-crushed-14-oz?variant=40277496791215</t>
  </si>
  <si>
    <t>https://plantx.com/products/native-forest-mushroom-crimini-sliced-4-oz?variant=40277495152815</t>
  </si>
  <si>
    <t>https://plantx.com/products/native-forest-peaches-sliced-15-oz?variant=40277496103087</t>
  </si>
  <si>
    <t>https://plantx.com/products/native-forest-quartered-artichoke-hearts-14-oz?variant=40277510783151</t>
  </si>
  <si>
    <t>https://plantx.com/products/native-forest-hearts-of-palm-14-oz?variant=40277494300847</t>
  </si>
  <si>
    <t>https://plantx.com/products/barnana-tropical-fruit-banana-bites-3-5-oz?variant=40276767604911</t>
  </si>
  <si>
    <t>https://plantx.com/products/rishi-sparkling-water-steeped-botanicals-12oz?variant=40973703479471</t>
  </si>
  <si>
    <t>https://plantx.com/products/promix-nutrition-intra-workout-hydration-48oz?variant=40762657013935</t>
  </si>
  <si>
    <t>https://plantx.com/products/aura-bora-basil-berry-sparkling-water-12-oz?variant=40277217935535</t>
  </si>
  <si>
    <t>https://plantx.com/products/numi-organic-tea-turmeric-three-roots-12-ct-pack-of-6?variant=41592366497967</t>
  </si>
  <si>
    <t>https://plantx.com/products/true-nopal-cactus-water-33-8-oz-pack-of-12?variant=41592159830191</t>
  </si>
  <si>
    <t>https://plantx.com/products/sunwink-lemon-rose-uplift-sparkling-tonic?variant=41543273021615</t>
  </si>
  <si>
    <t>https://plantx.com/products/sanzo-mango-sparkling-water?variant=41558165323951</t>
  </si>
  <si>
    <t>https://plantx.com/products/moon-juice-single-sachets-adaptogens-for-everything-multiple-choices?variant=41442979020975</t>
  </si>
  <si>
    <t>https://plantx.com/products/spindrift-fruit-flavored-sparkling-water-8x12-fl-oz-multiple-flavors?variant=41353922937007</t>
  </si>
  <si>
    <t>https://plantx.com/products/anima-mundi-blue-lotus-tea-flower-of-intuition?variant=41347147595951</t>
  </si>
  <si>
    <t>https://plantx.com/products/balance-the-superfood-shot-foundation-blend-2-oz?variant=40276450738351</t>
  </si>
  <si>
    <t>https://plantx.com/products/ultima-replenisher-electrolyte-hydration-cherry-pomegranate-20-stickpacks-2-3-oz</t>
  </si>
  <si>
    <t>https://plantx.com/products/ruby-hibiscus-water-unsweetened?variant=42176586809519</t>
  </si>
  <si>
    <t>https://plantx.com/products/swoon-zero-sugar-ginger-lemonade?variant=41635486269615</t>
  </si>
  <si>
    <t>https://plantx.com/pages/brands</t>
  </si>
  <si>
    <t>Anima Mundi - Rose Powder</t>
  </si>
  <si>
    <t>Chlorophyll Water</t>
  </si>
  <si>
    <t>BEAR Snacks - Real Fruit Yoyos</t>
  </si>
  <si>
    <t>pineapple - chunks - organic</t>
  </si>
  <si>
    <t>Tiger Nut Flour</t>
  </si>
  <si>
    <t>Shea Butter</t>
  </si>
  <si>
    <t>Strawberry Hibiscus Sparkling Water</t>
  </si>
  <si>
    <t>23.6/24</t>
  </si>
  <si>
    <t>Dr. McDougall - Black Bean Soup</t>
  </si>
  <si>
    <t>18/6</t>
  </si>
  <si>
    <t>Dr. McDougall - Split Pea Soup</t>
  </si>
  <si>
    <t>Dr. McDougall - Garden Vegetable Soup</t>
  </si>
  <si>
    <t>28.8/6</t>
  </si>
  <si>
    <t>Dr. McDougall - Pad Thai Soup</t>
  </si>
  <si>
    <t>Noka - Sweet Potato &amp; Goji Smoothie</t>
  </si>
  <si>
    <t>Noka - Superfood Smoothie + Protein - Blackberry Vanilla</t>
  </si>
  <si>
    <t>14.7/6</t>
  </si>
  <si>
    <t>Noka - Smoothie - Blueberry, Beet</t>
  </si>
  <si>
    <t>15.6/6</t>
  </si>
  <si>
    <t>Noka - Smoothie + Protein - Strawberry, Pineapple</t>
  </si>
  <si>
    <t>konjac Spaghetti</t>
  </si>
  <si>
    <t>Arrowhead Mills - Gluten-Free Flours</t>
  </si>
  <si>
    <t>canned portobello</t>
  </si>
  <si>
    <t>pineapple - crushed - organic</t>
  </si>
  <si>
    <t>canned Crimini</t>
  </si>
  <si>
    <t>canned Peaches in apple juice</t>
  </si>
  <si>
    <t>canned artichokes</t>
  </si>
  <si>
    <t>canned palm hearts</t>
  </si>
  <si>
    <t>Barnana - banana Bites - tropical</t>
  </si>
  <si>
    <t>Rishi - Sparkling Water &amp; Steeped Botanicals</t>
  </si>
  <si>
    <t>ProMix - Intra-Workout Hydration</t>
  </si>
  <si>
    <t>Aura Bora - Basil Berry Sparkling Water</t>
  </si>
  <si>
    <t>Numi - Turmeric Tea</t>
  </si>
  <si>
    <t>45.6/72</t>
  </si>
  <si>
    <t>Nopal - Cactus Water</t>
  </si>
  <si>
    <t>Organifi - red juice powder</t>
  </si>
  <si>
    <t>Sunwink - Rose soda</t>
  </si>
  <si>
    <t>Sanzo - Sparkling Water</t>
  </si>
  <si>
    <t>Moon Juice - Single Sachets</t>
  </si>
  <si>
    <t>Spindrift - Fruit-Flavored Sparkling Water</t>
  </si>
  <si>
    <t>8.9/8</t>
  </si>
  <si>
    <t>Anima Mundi - Blue Lotus Tea</t>
  </si>
  <si>
    <t>Superfood Shot - Foundation</t>
  </si>
  <si>
    <t>Ultima - Electrolyte - Cherry Pomegranate</t>
  </si>
  <si>
    <t>Ruby - Hibiscus Water</t>
  </si>
  <si>
    <t>Swoon - Ginger Lemonade</t>
  </si>
  <si>
    <t>https://plantx.com/products/goldthread-tonic-lavender-bliss-12-oz?variant=40277393244335</t>
  </si>
  <si>
    <t>Goldthread - Lavender Bliss</t>
  </si>
  <si>
    <t>https://plantx.com/products/goldthread-tonic-hawaiian-ginger-12-oz?variant=40277390557359</t>
  </si>
  <si>
    <t>Goldthread - Hawaiian Ginger</t>
  </si>
  <si>
    <t>Goldthread - Green Minerals</t>
  </si>
  <si>
    <t>https://plantx.com/products/goldthread-tonic-green-minerals-12-oz?variant=40277389574319</t>
  </si>
  <si>
    <t>221Bc Kombucha</t>
  </si>
  <si>
    <t>#</t>
  </si>
  <si>
    <t>88 Acres</t>
  </si>
  <si>
    <t>A</t>
  </si>
  <si>
    <t>A Dozen Cousins</t>
  </si>
  <si>
    <t>A La Maison de Provence</t>
  </si>
  <si>
    <t>A.Vogel</t>
  </si>
  <si>
    <t>Aahana's</t>
  </si>
  <si>
    <t>Abbot's Butcher</t>
  </si>
  <si>
    <t>Abe's</t>
  </si>
  <si>
    <t>Acid League</t>
  </si>
  <si>
    <t>Actual Veggies</t>
  </si>
  <si>
    <t>Acure</t>
  </si>
  <si>
    <t>Adagio</t>
  </si>
  <si>
    <t>Addictive Wellness</t>
  </si>
  <si>
    <t>Ai Vy Springrolls</t>
  </si>
  <si>
    <t>Akua</t>
  </si>
  <si>
    <t>Al Dente</t>
  </si>
  <si>
    <t>Alaffia</t>
  </si>
  <si>
    <t>Alba Botanica</t>
  </si>
  <si>
    <t>Alessi</t>
  </si>
  <si>
    <t>Alex's Awesome Sourdough</t>
  </si>
  <si>
    <t>Alexia</t>
  </si>
  <si>
    <t>Alkaline 88</t>
  </si>
  <si>
    <t>All Terrain</t>
  </si>
  <si>
    <t>All Vegetarian</t>
  </si>
  <si>
    <t>All Y'alls Foods</t>
  </si>
  <si>
    <t>ALLfree</t>
  </si>
  <si>
    <t>AllMatters</t>
  </si>
  <si>
    <t>Alo</t>
  </si>
  <si>
    <t>Alpha Foods</t>
  </si>
  <si>
    <t>Alter Eco</t>
  </si>
  <si>
    <t>Alternative Baking Company</t>
  </si>
  <si>
    <t>Amara</t>
  </si>
  <si>
    <t>American Flatbread</t>
  </si>
  <si>
    <t>Ami</t>
  </si>
  <si>
    <t>Amish Country Popcorn</t>
  </si>
  <si>
    <t>Amy's</t>
  </si>
  <si>
    <t>Amys</t>
  </si>
  <si>
    <t>Amys Amys</t>
  </si>
  <si>
    <t>Ancient Harvest</t>
  </si>
  <si>
    <t>Andalou Naturals</t>
  </si>
  <si>
    <t>ANDEAN DREAM</t>
  </si>
  <si>
    <t>Angie's</t>
  </si>
  <si>
    <t>Anima Mundi</t>
  </si>
  <si>
    <t>Annie Chun's</t>
  </si>
  <si>
    <t>Annie's Homegrown</t>
  </si>
  <si>
    <t>Apres</t>
  </si>
  <si>
    <t>Aqua Vitea</t>
  </si>
  <si>
    <t>Ardor Organic Inc</t>
  </si>
  <si>
    <t>Arrowhead Mills</t>
  </si>
  <si>
    <t>Arterra Wines</t>
  </si>
  <si>
    <t>Artisan Tropic</t>
  </si>
  <si>
    <t>Artisana</t>
  </si>
  <si>
    <t>Asante</t>
  </si>
  <si>
    <t>AshaPops</t>
  </si>
  <si>
    <t>Athens</t>
  </si>
  <si>
    <t>Atlantic Sea Farms</t>
  </si>
  <si>
    <t>Atoria's Family Bakery</t>
  </si>
  <si>
    <t>Atorias</t>
  </si>
  <si>
    <t>Aura Bora</t>
  </si>
  <si>
    <t>Aussie Bakery</t>
  </si>
  <si>
    <t>Avalon Organics</t>
  </si>
  <si>
    <t>Avocadomilk</t>
  </si>
  <si>
    <t>Ayo Foods</t>
  </si>
  <si>
    <t>Azienda Agricola Cameli Irene</t>
  </si>
  <si>
    <t>Azienda Agricola Maraviglia</t>
  </si>
  <si>
    <t>Azienda Agricola Serracavallo</t>
  </si>
  <si>
    <t>Azteca</t>
  </si>
  <si>
    <t>Azumaya</t>
  </si>
  <si>
    <t>B</t>
  </si>
  <si>
    <t>Babo Botanicals</t>
  </si>
  <si>
    <t>Baby Gourmet</t>
  </si>
  <si>
    <t>Babybel</t>
  </si>
  <si>
    <t>Bachan's</t>
  </si>
  <si>
    <t>Back To Basics</t>
  </si>
  <si>
    <t>Back To Nature</t>
  </si>
  <si>
    <t>Bada Bean Bada Boom</t>
  </si>
  <si>
    <t>Bakeology</t>
  </si>
  <si>
    <t>Bakol</t>
  </si>
  <si>
    <t>Balance Superfood Shot</t>
  </si>
  <si>
    <t>Banana Joe</t>
  </si>
  <si>
    <t>Banana Wave</t>
  </si>
  <si>
    <t>Bandit</t>
  </si>
  <si>
    <t>Banza</t>
  </si>
  <si>
    <t>Barbara's</t>
  </si>
  <si>
    <t>Bare Republic</t>
  </si>
  <si>
    <t>BareOrganics</t>
  </si>
  <si>
    <t>Barnana</t>
  </si>
  <si>
    <t>Barney Butter</t>
  </si>
  <si>
    <t>Barvecue</t>
  </si>
  <si>
    <t>Beanfields</t>
  </si>
  <si>
    <t>BEAR Snacks</t>
  </si>
  <si>
    <t>Bearded Brothers</t>
  </si>
  <si>
    <t>Beetology</t>
  </si>
  <si>
    <t>BeLeaf</t>
  </si>
  <si>
    <t>BelliWelli</t>
  </si>
  <si>
    <t>Benevo</t>
  </si>
  <si>
    <t>Berlin Natural Bakery</t>
  </si>
  <si>
    <t>Better Bites</t>
  </si>
  <si>
    <t>Better Booch</t>
  </si>
  <si>
    <t>Better Chew</t>
  </si>
  <si>
    <t>Better Life</t>
  </si>
  <si>
    <t>Better Than Bouillon</t>
  </si>
  <si>
    <t>Better Than Milk</t>
  </si>
  <si>
    <t>BetterBrand</t>
  </si>
  <si>
    <t>Betty Lou's</t>
  </si>
  <si>
    <t>Beyond Good</t>
  </si>
  <si>
    <t>Beyond Meat</t>
  </si>
  <si>
    <t>BFree</t>
  </si>
  <si>
    <t>Bhakti</t>
  </si>
  <si>
    <t>BHU Fit</t>
  </si>
  <si>
    <t>Big Country Foods</t>
  </si>
  <si>
    <t>Big Heart Tea Co.</t>
  </si>
  <si>
    <t>Big Mountain Foods</t>
  </si>
  <si>
    <t>Big Tree Farms</t>
  </si>
  <si>
    <t>Bio-K+</t>
  </si>
  <si>
    <t>Biobag</t>
  </si>
  <si>
    <t>BIONATURAE</t>
  </si>
  <si>
    <t>BioSteel</t>
  </si>
  <si>
    <t>Birch Benders</t>
  </si>
  <si>
    <t>Bit Bakery</t>
  </si>
  <si>
    <t>Bitchin Sauce</t>
  </si>
  <si>
    <t>BjornQorn</t>
  </si>
  <si>
    <t>Blackbird</t>
  </si>
  <si>
    <t>Blenditup</t>
  </si>
  <si>
    <t>Blendtopia</t>
  </si>
  <si>
    <t>Blissfully Better</t>
  </si>
  <si>
    <t>Blue Bottle Coffee</t>
  </si>
  <si>
    <t>Blue Diamond</t>
  </si>
  <si>
    <t>Blue Monkey Tropical</t>
  </si>
  <si>
    <t>Blue Stripes</t>
  </si>
  <si>
    <t>Blume</t>
  </si>
  <si>
    <t>Bob's Red Mill</t>
  </si>
  <si>
    <t>Bobo's</t>
  </si>
  <si>
    <t>Boca Burgers</t>
  </si>
  <si>
    <t>Bolani</t>
  </si>
  <si>
    <t>Bon Dévil</t>
  </si>
  <si>
    <t>Bonne Maman</t>
  </si>
  <si>
    <t>Boomerangs</t>
  </si>
  <si>
    <t>Born Simply</t>
  </si>
  <si>
    <t>Borsari</t>
  </si>
  <si>
    <t>Boulder Canyon</t>
  </si>
  <si>
    <t>Boursin</t>
  </si>
  <si>
    <t>Boxed Water</t>
  </si>
  <si>
    <t>Bragg</t>
  </si>
  <si>
    <t>Brami</t>
  </si>
  <si>
    <t>Brekki</t>
  </si>
  <si>
    <t>Brew Dr.</t>
  </si>
  <si>
    <t>Briannas</t>
  </si>
  <si>
    <t>Bright Foods</t>
  </si>
  <si>
    <t>Brightland</t>
  </si>
  <si>
    <t>Brittanie's Thyme</t>
  </si>
  <si>
    <t>Broma</t>
  </si>
  <si>
    <t>Brune Kitchen</t>
  </si>
  <si>
    <t>Brytlife Foods</t>
  </si>
  <si>
    <t>Bubs Naturals</t>
  </si>
  <si>
    <t>Buddha Teas</t>
  </si>
  <si>
    <t>Buddy Biscuits</t>
  </si>
  <si>
    <t>Buddy Brew</t>
  </si>
  <si>
    <t>Budibar</t>
  </si>
  <si>
    <t>Bulldog</t>
  </si>
  <si>
    <t>Bulletproof</t>
  </si>
  <si>
    <t>Butler Foods</t>
  </si>
  <si>
    <t>Byte Bars</t>
  </si>
  <si>
    <t>C</t>
  </si>
  <si>
    <t>C20</t>
  </si>
  <si>
    <t>Cadence Kitchen</t>
  </si>
  <si>
    <t>Cadia</t>
  </si>
  <si>
    <t>Caesar's Kitchen</t>
  </si>
  <si>
    <t>Cafe Spice</t>
  </si>
  <si>
    <t>Cahokia</t>
  </si>
  <si>
    <t>Caju Love</t>
  </si>
  <si>
    <t>Caledon Farms</t>
  </si>
  <si>
    <t>Cali'flour</t>
  </si>
  <si>
    <t>Califia Farms</t>
  </si>
  <si>
    <t>California Gummy Bears</t>
  </si>
  <si>
    <t>California Olive Ranch</t>
  </si>
  <si>
    <t>Camp</t>
  </si>
  <si>
    <t>Candy Kittens</t>
  </si>
  <si>
    <t>Candy People</t>
  </si>
  <si>
    <t>Cantina Fregnan</t>
  </si>
  <si>
    <t>Cape Cod Select</t>
  </si>
  <si>
    <t>Cappello's</t>
  </si>
  <si>
    <t>Carbonaut</t>
  </si>
  <si>
    <t>Carbone</t>
  </si>
  <si>
    <t>Carrington Farms</t>
  </si>
  <si>
    <t>Casa Verde</t>
  </si>
  <si>
    <t>Cascadian Farm</t>
  </si>
  <si>
    <t>Castello Vicchiomaggio</t>
  </si>
  <si>
    <t>Catalina Crunch</t>
  </si>
  <si>
    <t>Catalyst Creamery</t>
  </si>
  <si>
    <t>Caulipower</t>
  </si>
  <si>
    <t>Cavi.art</t>
  </si>
  <si>
    <t>Cedarlane Fresh</t>
  </si>
  <si>
    <t>Ceramedx</t>
  </si>
  <si>
    <t>CerzaSerra</t>
  </si>
  <si>
    <t>Chameleon Cold Brew</t>
  </si>
  <si>
    <t>Champagne Legret &amp; Fils</t>
  </si>
  <si>
    <t>Chebe</t>
  </si>
  <si>
    <t>Cherrybrook Kitchen</t>
  </si>
  <si>
    <t>Chi</t>
  </si>
  <si>
    <t>Chickapea</t>
  </si>
  <si>
    <t>Chiki Chiki Boom Boom</t>
  </si>
  <si>
    <t>CHKN Not Chicken</t>
  </si>
  <si>
    <t>CHKP</t>
  </si>
  <si>
    <t>Chlorophyll Water®</t>
  </si>
  <si>
    <t>Chobani</t>
  </si>
  <si>
    <t>ChocZero</t>
  </si>
  <si>
    <t>Cholula</t>
  </si>
  <si>
    <t>Chomp</t>
  </si>
  <si>
    <t>Chosen Foods</t>
  </si>
  <si>
    <t>Christie's</t>
  </si>
  <si>
    <t>Chubby Snacks</t>
  </si>
  <si>
    <t>Château Beauséjour</t>
  </si>
  <si>
    <t>Château les Maubats</t>
  </si>
  <si>
    <t>Cien Chiles</t>
  </si>
  <si>
    <t>Clean Cause</t>
  </si>
  <si>
    <t>Clean South</t>
  </si>
  <si>
    <t>CleanWell</t>
  </si>
  <si>
    <t>Clear Conscience</t>
  </si>
  <si>
    <t>Clearly Natural</t>
  </si>
  <si>
    <t>Clo-Clo</t>
  </si>
  <si>
    <t>Clovis</t>
  </si>
  <si>
    <t>Cocco</t>
  </si>
  <si>
    <t>Coco Therapy</t>
  </si>
  <si>
    <t>CocoaX</t>
  </si>
  <si>
    <t>Cocojune</t>
  </si>
  <si>
    <t>Cocokind</t>
  </si>
  <si>
    <t>Cocomels</t>
  </si>
  <si>
    <t>Coconut Cloud</t>
  </si>
  <si>
    <t>Coconut King</t>
  </si>
  <si>
    <t>Coconut Secret</t>
  </si>
  <si>
    <t>Coffee Manufactory</t>
  </si>
  <si>
    <t>Colgin</t>
  </si>
  <si>
    <t>Color Kitchen</t>
  </si>
  <si>
    <t>Cookie Pal</t>
  </si>
  <si>
    <t>Cool Beans</t>
  </si>
  <si>
    <t>Cool Foods</t>
  </si>
  <si>
    <t>Copina Co</t>
  </si>
  <si>
    <t>Core &amp; Rind</t>
  </si>
  <si>
    <t>Core Foods</t>
  </si>
  <si>
    <t>Cosmos Creations</t>
  </si>
  <si>
    <t>Counter Culture</t>
  </si>
  <si>
    <t>Country Archer</t>
  </si>
  <si>
    <t>Country Life</t>
  </si>
  <si>
    <t>Coyotas</t>
  </si>
  <si>
    <t>Craize</t>
  </si>
  <si>
    <t>Crazy Richard</t>
  </si>
  <si>
    <t>Crazy Rumors</t>
  </si>
  <si>
    <t>Creation Nation</t>
  </si>
  <si>
    <t>Creative Nature</t>
  </si>
  <si>
    <t>Credo</t>
  </si>
  <si>
    <t>Crofter's</t>
  </si>
  <si>
    <t>CrunchMaster</t>
  </si>
  <si>
    <t>Crush Cubes</t>
  </si>
  <si>
    <t>Cucina &amp; Amore</t>
  </si>
  <si>
    <t>Cucina Antica</t>
  </si>
  <si>
    <t>Culina</t>
  </si>
  <si>
    <t>Cult Crackers</t>
  </si>
  <si>
    <t>Cure Hydration</t>
  </si>
  <si>
    <t>Current Foods</t>
  </si>
  <si>
    <t>Cybele's</t>
  </si>
  <si>
    <t>Cymbiotika</t>
  </si>
  <si>
    <t>D</t>
  </si>
  <si>
    <t>D'Vash Organics</t>
  </si>
  <si>
    <t>Daily Crunch</t>
  </si>
  <si>
    <t>DAIYA</t>
  </si>
  <si>
    <t>Dalmatia</t>
  </si>
  <si>
    <t>Dandies</t>
  </si>
  <si>
    <t>Dandy Blend</t>
  </si>
  <si>
    <t>Dang</t>
  </si>
  <si>
    <t>Dante</t>
  </si>
  <si>
    <t>Dare Vegan Cheese</t>
  </si>
  <si>
    <t>Daring</t>
  </si>
  <si>
    <t>Darista Dips</t>
  </si>
  <si>
    <t>Date Better</t>
  </si>
  <si>
    <t>Dave's Gourmet</t>
  </si>
  <si>
    <t>Daves Killer Bread</t>
  </si>
  <si>
    <t>Davids</t>
  </si>
  <si>
    <t>De La Calle!</t>
  </si>
  <si>
    <t>Death Wish Coffee</t>
  </si>
  <si>
    <t>Deep Indian Kitchen</t>
  </si>
  <si>
    <t>Delallo</t>
  </si>
  <si>
    <t>Deliciou</t>
  </si>
  <si>
    <t>Delicious &amp; Sons</t>
  </si>
  <si>
    <t>Dell'Amore</t>
  </si>
  <si>
    <t>Della Casa</t>
  </si>
  <si>
    <t>Denny Bini (Podere Cipolla)</t>
  </si>
  <si>
    <t>DERMA E</t>
  </si>
  <si>
    <t>Desert Essence</t>
  </si>
  <si>
    <t>Desert Pepper</t>
  </si>
  <si>
    <t>Deux</t>
  </si>
  <si>
    <t>Deva</t>
  </si>
  <si>
    <t>Dirty Cow</t>
  </si>
  <si>
    <t>DivaCup</t>
  </si>
  <si>
    <t>Divina</t>
  </si>
  <si>
    <t>Divine Treasures</t>
  </si>
  <si>
    <t>Divvies</t>
  </si>
  <si>
    <t>DJ&amp;A</t>
  </si>
  <si>
    <t>Doctor In The Kitchen</t>
  </si>
  <si>
    <t>Doctor's Best</t>
  </si>
  <si>
    <t>Domaine Timothée Delalle</t>
  </si>
  <si>
    <t>Don Chilio</t>
  </si>
  <si>
    <t>Dorot</t>
  </si>
  <si>
    <t>Double Take Salsa Co.</t>
  </si>
  <si>
    <t>Doux South</t>
  </si>
  <si>
    <t>Down to Cook</t>
  </si>
  <si>
    <t>Dr Praeger's</t>
  </si>
  <si>
    <t>Dr. Brite</t>
  </si>
  <si>
    <t>Dr. Bronner's</t>
  </si>
  <si>
    <t>Dr. Ginger's Healthcare Pro</t>
  </si>
  <si>
    <t>Dr. McDougall's</t>
  </si>
  <si>
    <t>Dr. Praeger's</t>
  </si>
  <si>
    <t>Dr. Tung's</t>
  </si>
  <si>
    <t>Dream</t>
  </si>
  <si>
    <t>Dream Pops</t>
  </si>
  <si>
    <t>Drogheria &amp; Alimentari</t>
  </si>
  <si>
    <t>Droplet</t>
  </si>
  <si>
    <t>Dynasty</t>
  </si>
  <si>
    <t>E</t>
  </si>
  <si>
    <t>Early Bird</t>
  </si>
  <si>
    <t>Earnest Eats</t>
  </si>
  <si>
    <t>Earth Animal</t>
  </si>
  <si>
    <t>Earth Balance</t>
  </si>
  <si>
    <t>Earth Science</t>
  </si>
  <si>
    <t>Earth's Best</t>
  </si>
  <si>
    <t>Earthbound Farms</t>
  </si>
  <si>
    <t>Earthworm</t>
  </si>
  <si>
    <t>Earthy Krunchy</t>
  </si>
  <si>
    <t>Eat Gold Organics</t>
  </si>
  <si>
    <t>Eat It Like</t>
  </si>
  <si>
    <t>Eat the Change</t>
  </si>
  <si>
    <t>EatPastry</t>
  </si>
  <si>
    <t>Eco Lips</t>
  </si>
  <si>
    <t>Eco Tea</t>
  </si>
  <si>
    <t>ecoLove</t>
  </si>
  <si>
    <t>Ecos</t>
  </si>
  <si>
    <t>Ecover</t>
  </si>
  <si>
    <t>Eden Foods</t>
  </si>
  <si>
    <t>Edison Grainery</t>
  </si>
  <si>
    <t>Edward &amp; Sons</t>
  </si>
  <si>
    <t>El Burrito</t>
  </si>
  <si>
    <t>El Ranchero</t>
  </si>
  <si>
    <t>Elementa Silver</t>
  </si>
  <si>
    <t>Ella's Flats</t>
  </si>
  <si>
    <t>Elmhurst</t>
  </si>
  <si>
    <t>ELSE NUTRITION</t>
  </si>
  <si>
    <t>Emerald Cove</t>
  </si>
  <si>
    <t>Emmy's Organics</t>
  </si>
  <si>
    <t>Endangered Species</t>
  </si>
  <si>
    <t>Enjoy Life</t>
  </si>
  <si>
    <t>EO</t>
  </si>
  <si>
    <t>Equal Exchange</t>
  </si>
  <si>
    <t>Eraldo Dentici</t>
  </si>
  <si>
    <t>Erin Baker's</t>
  </si>
  <si>
    <t>Essence</t>
  </si>
  <si>
    <t>Essentia</t>
  </si>
  <si>
    <t>Essential Living Foods</t>
  </si>
  <si>
    <t>Esti</t>
  </si>
  <si>
    <t>Eve's Crackers</t>
  </si>
  <si>
    <t>Every Body Eat</t>
  </si>
  <si>
    <t>Every Man Jack</t>
  </si>
  <si>
    <t>Everyone</t>
  </si>
  <si>
    <t>Evive Smoothie</t>
  </si>
  <si>
    <t>Evolution</t>
  </si>
  <si>
    <t>Evolution Diet</t>
  </si>
  <si>
    <t>Evolved Chocolate</t>
  </si>
  <si>
    <t>Explore Cuisine</t>
  </si>
  <si>
    <t>F</t>
  </si>
  <si>
    <t>f.e.t.e</t>
  </si>
  <si>
    <t>Fabalish</t>
  </si>
  <si>
    <t>Farmer's Market Foods</t>
  </si>
  <si>
    <t>Fauxmaggio</t>
  </si>
  <si>
    <t>FEARN</t>
  </si>
  <si>
    <t>Feed Your Head</t>
  </si>
  <si>
    <t>Feel Good Foods</t>
  </si>
  <si>
    <t>FeelGood Superfoods</t>
  </si>
  <si>
    <t>Ferm Fatale</t>
  </si>
  <si>
    <t>Ferris Coffee &amp; Nut Co.</t>
  </si>
  <si>
    <t>Ferris Coffee &amp; Nut Coffee</t>
  </si>
  <si>
    <t>Feudi di Guagnano</t>
  </si>
  <si>
    <t>Field &amp; Farmer</t>
  </si>
  <si>
    <t>Field Day</t>
  </si>
  <si>
    <t>Field Roast</t>
  </si>
  <si>
    <t>Fillo's</t>
  </si>
  <si>
    <t>Fine &amp; Raw</t>
  </si>
  <si>
    <t>Fiordifrutta</t>
  </si>
  <si>
    <t>Fire Cider</t>
  </si>
  <si>
    <t>Fix &amp; Fogg</t>
  </si>
  <si>
    <t>Flat Out</t>
  </si>
  <si>
    <t>Flora Health</t>
  </si>
  <si>
    <t>Floradix</t>
  </si>
  <si>
    <t>Flourish</t>
  </si>
  <si>
    <t>FLOW WATER</t>
  </si>
  <si>
    <t>Fly By Jing</t>
  </si>
  <si>
    <t>Fody Food Co</t>
  </si>
  <si>
    <t>Follow Your Heart</t>
  </si>
  <si>
    <t>Food For Life</t>
  </si>
  <si>
    <t>Foodies</t>
  </si>
  <si>
    <t>Foods Alive</t>
  </si>
  <si>
    <t>Forage Kombucha</t>
  </si>
  <si>
    <t>Forager</t>
  </si>
  <si>
    <t>Forager Project</t>
  </si>
  <si>
    <t>Forces of Nature</t>
  </si>
  <si>
    <t>Forks Over Knives</t>
  </si>
  <si>
    <t>Four Sigmatic</t>
  </si>
  <si>
    <t>Franklin Farms</t>
  </si>
  <si>
    <t>Fresh Bellies</t>
  </si>
  <si>
    <t>Fresh Nature</t>
  </si>
  <si>
    <t>From The Ground Up</t>
  </si>
  <si>
    <t>Frontier Co-Op</t>
  </si>
  <si>
    <t>Frontier Herb</t>
  </si>
  <si>
    <t>Frontier Soups</t>
  </si>
  <si>
    <t>Frooze Balls</t>
  </si>
  <si>
    <t>FROPRO</t>
  </si>
  <si>
    <t>Frozen Garden</t>
  </si>
  <si>
    <t>Fruit Bliss</t>
  </si>
  <si>
    <t>Frutto Ditalia</t>
  </si>
  <si>
    <t>Full Circle Home</t>
  </si>
  <si>
    <t>Future Farm</t>
  </si>
  <si>
    <t>G</t>
  </si>
  <si>
    <t>Gardein</t>
  </si>
  <si>
    <t>Garden of Eatin</t>
  </si>
  <si>
    <t>Garden Of Life</t>
  </si>
  <si>
    <t>Georgia Grinders</t>
  </si>
  <si>
    <t>GF Harvest</t>
  </si>
  <si>
    <t>GIMME</t>
  </si>
  <si>
    <t>Gina Cucina</t>
  </si>
  <si>
    <t>Ginger People</t>
  </si>
  <si>
    <t>Giovanni Cosmetics</t>
  </si>
  <si>
    <t>Glee Gum</t>
  </si>
  <si>
    <t>Global Healing</t>
  </si>
  <si>
    <t>Glonuts</t>
  </si>
  <si>
    <t>Go Max Go Foods</t>
  </si>
  <si>
    <t>Go Raw</t>
  </si>
  <si>
    <t>Go Veggie</t>
  </si>
  <si>
    <t>Gogo SqueeZ</t>
  </si>
  <si>
    <t>Goldmine</t>
  </si>
  <si>
    <t>Goldthread</t>
  </si>
  <si>
    <t>Goli Nutrition</t>
  </si>
  <si>
    <t>GoMacro</t>
  </si>
  <si>
    <t>Good Catch</t>
  </si>
  <si>
    <t>Good Food For Good</t>
  </si>
  <si>
    <t>Good Foods</t>
  </si>
  <si>
    <t>Good Good</t>
  </si>
  <si>
    <t>Good Gummy</t>
  </si>
  <si>
    <t>Good Health</t>
  </si>
  <si>
    <t>Good Karma</t>
  </si>
  <si>
    <t>Good Planet Foods</t>
  </si>
  <si>
    <t>Good Seed</t>
  </si>
  <si>
    <t>Good To Go</t>
  </si>
  <si>
    <t>Good2Go Veggie</t>
  </si>
  <si>
    <t>Goodie Girls</t>
  </si>
  <si>
    <t>Goodmylk Co.</t>
  </si>
  <si>
    <t>Gooey</t>
  </si>
  <si>
    <t>Got Paella</t>
  </si>
  <si>
    <t>Goya</t>
  </si>
  <si>
    <t>Grab Green</t>
  </si>
  <si>
    <t>Grady's</t>
  </si>
  <si>
    <t>Grain Trust</t>
  </si>
  <si>
    <t>Grandma Lucy's</t>
  </si>
  <si>
    <t>Green Boy</t>
  </si>
  <si>
    <t>Green Foods</t>
  </si>
  <si>
    <t>Green Med</t>
  </si>
  <si>
    <t>Green Slice</t>
  </si>
  <si>
    <t>Green2</t>
  </si>
  <si>
    <t>Grillo's</t>
  </si>
  <si>
    <t>Grillos Pickles</t>
  </si>
  <si>
    <t>Grounded Foods</t>
  </si>
  <si>
    <t>Groundwork Coffee</t>
  </si>
  <si>
    <t>GrownAs*</t>
  </si>
  <si>
    <t>Gruvi</t>
  </si>
  <si>
    <t>GT's Agua De Kefir</t>
  </si>
  <si>
    <t>GT's Living Foods</t>
  </si>
  <si>
    <t>GURU</t>
  </si>
  <si>
    <t>Gwell</t>
  </si>
  <si>
    <t>H</t>
  </si>
  <si>
    <t>Hail Merry</t>
  </si>
  <si>
    <t>Hand in Hand</t>
  </si>
  <si>
    <t>Happy Baby</t>
  </si>
  <si>
    <t>Happy Campers Gluten Free</t>
  </si>
  <si>
    <t>Happy Planet</t>
  </si>
  <si>
    <t>Happyist</t>
  </si>
  <si>
    <t>Harmless Harvest</t>
  </si>
  <si>
    <t>Harney &amp; Sons</t>
  </si>
  <si>
    <t>Haven's Kitchen</t>
  </si>
  <si>
    <t>Health-Ade</t>
  </si>
  <si>
    <t>Heaven And Earth</t>
  </si>
  <si>
    <t>Hellenic Farms</t>
  </si>
  <si>
    <t>Hello</t>
  </si>
  <si>
    <t>Hempz</t>
  </si>
  <si>
    <t>HERBAN COWBOY</t>
  </si>
  <si>
    <t>Herbatint</t>
  </si>
  <si>
    <t>Heywell</t>
  </si>
  <si>
    <t>HFactor</t>
  </si>
  <si>
    <t>HIBAR</t>
  </si>
  <si>
    <t>Hilary's</t>
  </si>
  <si>
    <t>Hilo Nutrition</t>
  </si>
  <si>
    <t>Hint</t>
  </si>
  <si>
    <t>Hippeas</t>
  </si>
  <si>
    <t>Hippie Snacks</t>
  </si>
  <si>
    <t>Hlthpunk</t>
  </si>
  <si>
    <t>Hodo</t>
  </si>
  <si>
    <t>Hoff &amp; Pepper</t>
  </si>
  <si>
    <t>HOME HEALTH</t>
  </si>
  <si>
    <t>Homefree</t>
  </si>
  <si>
    <t>Honest</t>
  </si>
  <si>
    <t>Hooray Foods</t>
  </si>
  <si>
    <t>Hope</t>
  </si>
  <si>
    <t>Hope and Sesame</t>
  </si>
  <si>
    <t>House Foods</t>
  </si>
  <si>
    <t>Howl</t>
  </si>
  <si>
    <t>Hu</t>
  </si>
  <si>
    <t>Humble Co</t>
  </si>
  <si>
    <t>Humm</t>
  </si>
  <si>
    <t>Hungry Buddha</t>
  </si>
  <si>
    <t>Hungry Planet</t>
  </si>
  <si>
    <t>I</t>
  </si>
  <si>
    <t>Ian's Natural Foods</t>
  </si>
  <si>
    <t>If You Care</t>
  </si>
  <si>
    <t>Imagine</t>
  </si>
  <si>
    <t>Imlakesh Organics</t>
  </si>
  <si>
    <t>Immaculate Baking</t>
  </si>
  <si>
    <t>Impossible</t>
  </si>
  <si>
    <t>Impossible Foods</t>
  </si>
  <si>
    <t>Inka</t>
  </si>
  <si>
    <t>Invojuice</t>
  </si>
  <si>
    <t>Iwi</t>
  </si>
  <si>
    <t>Izzio Artisan Bakery</t>
  </si>
  <si>
    <t>J</t>
  </si>
  <si>
    <t>Jack &amp; Annie's</t>
  </si>
  <si>
    <t>Jackfruit Company</t>
  </si>
  <si>
    <t>Jada Spices</t>
  </si>
  <si>
    <t>Jade Leaf</t>
  </si>
  <si>
    <t>Jali Fruit Co.</t>
  </si>
  <si>
    <t>Jason</t>
  </si>
  <si>
    <t>Jaxon</t>
  </si>
  <si>
    <t>JECA Energy Bars</t>
  </si>
  <si>
    <t>Jeff's Garden</t>
  </si>
  <si>
    <t>Jennies</t>
  </si>
  <si>
    <t>Jewels of the Forest</t>
  </si>
  <si>
    <t>Jim's Organic Coffee</t>
  </si>
  <si>
    <t>Jinka</t>
  </si>
  <si>
    <t>Joe's Tea</t>
  </si>
  <si>
    <t>Joi</t>
  </si>
  <si>
    <t>Jojo's</t>
  </si>
  <si>
    <t>JOM</t>
  </si>
  <si>
    <t>Jongga</t>
  </si>
  <si>
    <t>Joolies</t>
  </si>
  <si>
    <t>JOVIAL</t>
  </si>
  <si>
    <t>Joyva</t>
  </si>
  <si>
    <t>Judge Casey's</t>
  </si>
  <si>
    <t>Just About Foods</t>
  </si>
  <si>
    <t>Just Date Syrup</t>
  </si>
  <si>
    <t>Just Egg</t>
  </si>
  <si>
    <t>Just The Fun Part</t>
  </si>
  <si>
    <t>Just Water</t>
  </si>
  <si>
    <t>Justin's</t>
  </si>
  <si>
    <t>K</t>
  </si>
  <si>
    <t>Ka-Pop</t>
  </si>
  <si>
    <t>Kaffree Roma</t>
  </si>
  <si>
    <t>Karma Nuts</t>
  </si>
  <si>
    <t>Kashi</t>
  </si>
  <si>
    <t>Katjes</t>
  </si>
  <si>
    <t>Kelly's Croutons</t>
  </si>
  <si>
    <t>Keto Naturals</t>
  </si>
  <si>
    <t>Kettle &amp; Fire</t>
  </si>
  <si>
    <t>Kettle Brand</t>
  </si>
  <si>
    <t>Kevin's Natural Foods</t>
  </si>
  <si>
    <t>Kevita</t>
  </si>
  <si>
    <t>KidsLuv</t>
  </si>
  <si>
    <t>Kikkoman</t>
  </si>
  <si>
    <t>Kimberley Wine Vinegars</t>
  </si>
  <si>
    <t>Kin Euphorics</t>
  </si>
  <si>
    <t>KIND</t>
  </si>
  <si>
    <t>King Arthur</t>
  </si>
  <si>
    <t>Kinnikinnick</t>
  </si>
  <si>
    <t>Kiss My Face</t>
  </si>
  <si>
    <t>Kiss My Keto</t>
  </si>
  <si>
    <t>Kitchen 17</t>
  </si>
  <si>
    <t>Kite Hill</t>
  </si>
  <si>
    <t>Kitu</t>
  </si>
  <si>
    <t>Kize</t>
  </si>
  <si>
    <t>Knudsen</t>
  </si>
  <si>
    <t>Koala Eco</t>
  </si>
  <si>
    <t>Koia</t>
  </si>
  <si>
    <t>Kombuchade</t>
  </si>
  <si>
    <t>Komunity Kombucha</t>
  </si>
  <si>
    <t>Kooshy</t>
  </si>
  <si>
    <t>Kor Shots</t>
  </si>
  <si>
    <t>Kourellas</t>
  </si>
  <si>
    <t>Koyo</t>
  </si>
  <si>
    <t>Krave</t>
  </si>
  <si>
    <t>Kuli Kuli Mo</t>
  </si>
  <si>
    <t>Kumana Foods</t>
  </si>
  <si>
    <t>Kuna Pops</t>
  </si>
  <si>
    <t>Kyookz</t>
  </si>
  <si>
    <t>Kyoto Black</t>
  </si>
  <si>
    <t>L</t>
  </si>
  <si>
    <t>La Brea</t>
  </si>
  <si>
    <t>La Fe</t>
  </si>
  <si>
    <t>La Tortilla Factory</t>
  </si>
  <si>
    <t>La Tourangelle</t>
  </si>
  <si>
    <t>La Veneranda</t>
  </si>
  <si>
    <t>LaCroix</t>
  </si>
  <si>
    <t>Lagusta's Luscious</t>
  </si>
  <si>
    <t>Lahtt Sauce</t>
  </si>
  <si>
    <t>Laiki</t>
  </si>
  <si>
    <t>Laird Superfood</t>
  </si>
  <si>
    <t>Lakanto</t>
  </si>
  <si>
    <t>Laoban Dumplings</t>
  </si>
  <si>
    <t>Larabar</t>
  </si>
  <si>
    <t>Late July</t>
  </si>
  <si>
    <t>Le Grand</t>
  </si>
  <si>
    <t>LEMON PERFECT</t>
  </si>
  <si>
    <t>Lenny &amp; Larry's</t>
  </si>
  <si>
    <t>Lepe Cellars</t>
  </si>
  <si>
    <t>Lesser Evil</t>
  </si>
  <si>
    <t>Let There Be Hemp</t>
  </si>
  <si>
    <t>Let's Do Organic</t>
  </si>
  <si>
    <t>Lifeway</t>
  </si>
  <si>
    <t>LightLife</t>
  </si>
  <si>
    <t>Like Meat</t>
  </si>
  <si>
    <t>Lilly B's Glutenfreeda</t>
  </si>
  <si>
    <t>Lily's</t>
  </si>
  <si>
    <t>Lily's Vegan Pantry</t>
  </si>
  <si>
    <t>Limitless Caffeinated Water</t>
  </si>
  <si>
    <t>Liquid Death</t>
  </si>
  <si>
    <t>Liquid iv</t>
  </si>
  <si>
    <t>Little West</t>
  </si>
  <si>
    <t>Littlenort</t>
  </si>
  <si>
    <t>Live Kombucha</t>
  </si>
  <si>
    <t>Live More Organics</t>
  </si>
  <si>
    <t>Living Harvest</t>
  </si>
  <si>
    <t>Living Intentions</t>
  </si>
  <si>
    <t>Liviva</t>
  </si>
  <si>
    <t>LivOn Labs</t>
  </si>
  <si>
    <t>Llama Naturals</t>
  </si>
  <si>
    <t>LLamaLand Organics</t>
  </si>
  <si>
    <t>Loca</t>
  </si>
  <si>
    <t>LocalFolks Foods</t>
  </si>
  <si>
    <t>Loma Linda</t>
  </si>
  <si>
    <t>Lord Jameson</t>
  </si>
  <si>
    <t>Lotus Biscoff</t>
  </si>
  <si>
    <t>Lotus Foods</t>
  </si>
  <si>
    <t>Loud Brew</t>
  </si>
  <si>
    <t>Louisville Vegan Jerky</t>
  </si>
  <si>
    <t>Louisville Vegan Jerky Co.</t>
  </si>
  <si>
    <t>Love Grown</t>
  </si>
  <si>
    <t>Luca di Tomaso</t>
  </si>
  <si>
    <t>Lucky Foods</t>
  </si>
  <si>
    <t>Lumineux</t>
  </si>
  <si>
    <t>LUNA BAR</t>
  </si>
  <si>
    <t>Lunchskins</t>
  </si>
  <si>
    <t>Lundberg</t>
  </si>
  <si>
    <t>M</t>
  </si>
  <si>
    <t>Machu Picchu</t>
  </si>
  <si>
    <t>Maddy &amp; Maize</t>
  </si>
  <si>
    <t>Made In Nature</t>
  </si>
  <si>
    <t>Madegood</t>
  </si>
  <si>
    <t>Madhava</t>
  </si>
  <si>
    <t>Madly Hadley</t>
  </si>
  <si>
    <t>Maldon</t>
  </si>
  <si>
    <t>Malibu Mylk</t>
  </si>
  <si>
    <t>Malk</t>
  </si>
  <si>
    <t>Mallow Puffs</t>
  </si>
  <si>
    <t>Mamma Chia</t>
  </si>
  <si>
    <t>Manischewitz</t>
  </si>
  <si>
    <t>Manitoba Harvest</t>
  </si>
  <si>
    <t>Maranatha</t>
  </si>
  <si>
    <t>Marasca Rossi</t>
  </si>
  <si>
    <t>Maria &amp; Ricardo's</t>
  </si>
  <si>
    <t>Martinelli</t>
  </si>
  <si>
    <t>Mary Ruth's</t>
  </si>
  <si>
    <t>Mary's Gone Crackers</t>
  </si>
  <si>
    <t>Matchabar</t>
  </si>
  <si>
    <t>Matiz</t>
  </si>
  <si>
    <t>Mavuno Harvest</t>
  </si>
  <si>
    <t>Maxine's Heavenly</t>
  </si>
  <si>
    <t>Maya Kaimal</t>
  </si>
  <si>
    <t>Meatless Farm</t>
  </si>
  <si>
    <t>Medaglia D'Oro</t>
  </si>
  <si>
    <t>Melt</t>
  </si>
  <si>
    <t>Mementa</t>
  </si>
  <si>
    <t>Mezcla</t>
  </si>
  <si>
    <t>MEZZETTA</t>
  </si>
  <si>
    <t>Mi-Del</t>
  </si>
  <si>
    <t>Mia</t>
  </si>
  <si>
    <t>Mike's Mighty Good</t>
  </si>
  <si>
    <t>Mike's Organic Curry Love</t>
  </si>
  <si>
    <t>Mikey's</t>
  </si>
  <si>
    <t>Mikuna</t>
  </si>
  <si>
    <t>Milkadamia</t>
  </si>
  <si>
    <t>Milton's</t>
  </si>
  <si>
    <t>Mineral Fusion</t>
  </si>
  <si>
    <t>Mings Bings</t>
  </si>
  <si>
    <t>MINNA SPARKLNG TEA</t>
  </si>
  <si>
    <t>Minor Figures</t>
  </si>
  <si>
    <t>Miracle Noodle</t>
  </si>
  <si>
    <t>Misfits</t>
  </si>
  <si>
    <t>Misha's Kind Foods</t>
  </si>
  <si>
    <t>Miso Master</t>
  </si>
  <si>
    <t>Miss Jones Baking co</t>
  </si>
  <si>
    <t>Miyoko's</t>
  </si>
  <si>
    <t>Miyokos Creamer</t>
  </si>
  <si>
    <t>Mmmpanadas</t>
  </si>
  <si>
    <t>Modern Oats</t>
  </si>
  <si>
    <t>Moku</t>
  </si>
  <si>
    <t>Mom's Best</t>
  </si>
  <si>
    <t>Monsoon Kitchen</t>
  </si>
  <si>
    <t>Monty's</t>
  </si>
  <si>
    <t>Moo Free</t>
  </si>
  <si>
    <t>Moocho</t>
  </si>
  <si>
    <t>Moon Juice</t>
  </si>
  <si>
    <t>Moonshot</t>
  </si>
  <si>
    <t>Moretta Wines</t>
  </si>
  <si>
    <t>Mori Nu</t>
  </si>
  <si>
    <t>Morningstar Farms</t>
  </si>
  <si>
    <t>Morra Gabriele</t>
  </si>
  <si>
    <t>Mortal Kombucha</t>
  </si>
  <si>
    <t>Morton</t>
  </si>
  <si>
    <t>Mother In Law</t>
  </si>
  <si>
    <t>Mother Raw</t>
  </si>
  <si>
    <t>Mount Hagan</t>
  </si>
  <si>
    <t>MozzaRisella</t>
  </si>
  <si>
    <t>Mrs. Meyer's Clean Day</t>
  </si>
  <si>
    <t>MUD\WTR</t>
  </si>
  <si>
    <t>Muir Glen</t>
  </si>
  <si>
    <t>Mujer Andina</t>
  </si>
  <si>
    <t>Mulan Dumpling</t>
  </si>
  <si>
    <t>Mush</t>
  </si>
  <si>
    <t>Muso From Japan</t>
  </si>
  <si>
    <t>Mybread</t>
  </si>
  <si>
    <t>Mylk Labs</t>
  </si>
  <si>
    <t>N</t>
  </si>
  <si>
    <t>Nabati</t>
  </si>
  <si>
    <t>Nafsikas Garden</t>
  </si>
  <si>
    <t>Naked Juice</t>
  </si>
  <si>
    <t>Namaste Foods</t>
  </si>
  <si>
    <t>Napa Valley Naturals</t>
  </si>
  <si>
    <t>Napoleon Sweets</t>
  </si>
  <si>
    <t>Nasoya</t>
  </si>
  <si>
    <t>NATIERRA</t>
  </si>
  <si>
    <t>Native Forest</t>
  </si>
  <si>
    <t>Natracare</t>
  </si>
  <si>
    <t>Natreve</t>
  </si>
  <si>
    <t>Natrol</t>
  </si>
  <si>
    <t>Naturade Products</t>
  </si>
  <si>
    <t>Natural Value</t>
  </si>
  <si>
    <t>Natural Vitality</t>
  </si>
  <si>
    <t>Nature's Answer</t>
  </si>
  <si>
    <t>Nature's Bakery</t>
  </si>
  <si>
    <t>Nature's Charm</t>
  </si>
  <si>
    <t>Nature's Path</t>
  </si>
  <si>
    <t>Navitas</t>
  </si>
  <si>
    <t>Near East</t>
  </si>
  <si>
    <t>Nellie's Clean</t>
  </si>
  <si>
    <t>Nelly's</t>
  </si>
  <si>
    <t>Nellysener</t>
  </si>
  <si>
    <t>Nerkihue</t>
  </si>
  <si>
    <t>New Barn</t>
  </si>
  <si>
    <t>New York Shuk</t>
  </si>
  <si>
    <t>Newman's Own</t>
  </si>
  <si>
    <t>Nfuse</t>
  </si>
  <si>
    <t>Nixie</t>
  </si>
  <si>
    <t>No Cow</t>
  </si>
  <si>
    <t>No Evil Foods</t>
  </si>
  <si>
    <t>No Whey! Foods</t>
  </si>
  <si>
    <t>Noble Jerky</t>
  </si>
  <si>
    <t>Noka</t>
  </si>
  <si>
    <t>NONA Vegan</t>
  </si>
  <si>
    <t>Noocheez</t>
  </si>
  <si>
    <t>Nooma</t>
  </si>
  <si>
    <t>Noons</t>
  </si>
  <si>
    <t>Noosh</t>
  </si>
  <si>
    <t>Nootrees</t>
  </si>
  <si>
    <t>Nope</t>
  </si>
  <si>
    <t>NotCo</t>
  </si>
  <si>
    <t>NotJustCo.</t>
  </si>
  <si>
    <t>Notty</t>
  </si>
  <si>
    <t>Nourishh</t>
  </si>
  <si>
    <t>Novacrisp</t>
  </si>
  <si>
    <t>Nowadays</t>
  </si>
  <si>
    <t>Nowhere Bakery</t>
  </si>
  <si>
    <t>NUGO</t>
  </si>
  <si>
    <t>Numi Tea</t>
  </si>
  <si>
    <t>Nummy Tum Tum</t>
  </si>
  <si>
    <t>NuNaturals</t>
  </si>
  <si>
    <t>Nupasta</t>
  </si>
  <si>
    <t>Nurishh</t>
  </si>
  <si>
    <t>Nutiva</t>
  </si>
  <si>
    <t>NUTPODS</t>
  </si>
  <si>
    <t>Nuts for Cheese</t>
  </si>
  <si>
    <t>Nuttzo</t>
  </si>
  <si>
    <t>Nuun</t>
  </si>
  <si>
    <t>O</t>
  </si>
  <si>
    <t>O'Brothers Organic</t>
  </si>
  <si>
    <t>O'Doughs</t>
  </si>
  <si>
    <t>Oat Haus</t>
  </si>
  <si>
    <t>Oatly</t>
  </si>
  <si>
    <t>Oatnestly</t>
  </si>
  <si>
    <t>Oatzarella</t>
  </si>
  <si>
    <t>Oca</t>
  </si>
  <si>
    <t>Ocean's Balance</t>
  </si>
  <si>
    <t>Ocean's Halo</t>
  </si>
  <si>
    <t>Oceans Broth</t>
  </si>
  <si>
    <t>Octonuts</t>
  </si>
  <si>
    <t>OffLimits</t>
  </si>
  <si>
    <t>Oh Snap</t>
  </si>
  <si>
    <t>Oh Snap!</t>
  </si>
  <si>
    <t>Oh So Tasty</t>
  </si>
  <si>
    <t>Olbas</t>
  </si>
  <si>
    <t>Oleamea</t>
  </si>
  <si>
    <t>Olipop</t>
  </si>
  <si>
    <t>Olivia's</t>
  </si>
  <si>
    <t>Olokoi</t>
  </si>
  <si>
    <t>Om Mushroom Superfood</t>
  </si>
  <si>
    <t>Omni Foods</t>
  </si>
  <si>
    <t>Omsom</t>
  </si>
  <si>
    <t>Once Again</t>
  </si>
  <si>
    <t>Once Upon A Farm</t>
  </si>
  <si>
    <t>One Degree</t>
  </si>
  <si>
    <t>One Potato Two Potato</t>
  </si>
  <si>
    <t>Only Plant Based</t>
  </si>
  <si>
    <t>Onnit</t>
  </si>
  <si>
    <t>Ora</t>
  </si>
  <si>
    <t>OREGON CHAI</t>
  </si>
  <si>
    <t>Orgain</t>
  </si>
  <si>
    <t>Organic Bread of Heaven</t>
  </si>
  <si>
    <t>Organic Coffee Co.</t>
  </si>
  <si>
    <t>Organic India</t>
  </si>
  <si>
    <t>Organico Bello</t>
  </si>
  <si>
    <t>Organicville</t>
  </si>
  <si>
    <t>Organifi</t>
  </si>
  <si>
    <t>Otamot Foods</t>
  </si>
  <si>
    <t>Otherworld</t>
  </si>
  <si>
    <t>Outcast</t>
  </si>
  <si>
    <t>Outstanding Foods</t>
  </si>
  <si>
    <t>OWM Wines</t>
  </si>
  <si>
    <t>Owyn</t>
  </si>
  <si>
    <t>Ozo</t>
  </si>
  <si>
    <t>P</t>
  </si>
  <si>
    <t>P-nuff Crunch</t>
  </si>
  <si>
    <t>P.F. Candle Co.</t>
  </si>
  <si>
    <t>Pacific Foods</t>
  </si>
  <si>
    <t>Palmini</t>
  </si>
  <si>
    <t>Pamela's</t>
  </si>
  <si>
    <t>Pan's Mushroom Jerky</t>
  </si>
  <si>
    <t>Panda Licorice</t>
  </si>
  <si>
    <t>Pandolfi Price</t>
  </si>
  <si>
    <t>Paqui</t>
  </si>
  <si>
    <t>Parm Crisps</t>
  </si>
  <si>
    <t>Parmela Creamery</t>
  </si>
  <si>
    <t>Partake</t>
  </si>
  <si>
    <t>Pascha</t>
  </si>
  <si>
    <t>Pastabilities</t>
  </si>
  <si>
    <t>Patch</t>
  </si>
  <si>
    <t>Pb2</t>
  </si>
  <si>
    <t>Peace Coffee</t>
  </si>
  <si>
    <t>Peanut Butter &amp; Co</t>
  </si>
  <si>
    <t>Peatos</t>
  </si>
  <si>
    <t>Peggs</t>
  </si>
  <si>
    <t>Petal Sparkling Botanicals</t>
  </si>
  <si>
    <t>Petit Pot</t>
  </si>
  <si>
    <t>Pic's</t>
  </si>
  <si>
    <t>PigOut</t>
  </si>
  <si>
    <t>Pipcorn</t>
  </si>
  <si>
    <t>Pipette</t>
  </si>
  <si>
    <t>Pirq</t>
  </si>
  <si>
    <t>Pitaya Foods</t>
  </si>
  <si>
    <t>Pitaya Plus</t>
  </si>
  <si>
    <t>Pizza Oggi</t>
  </si>
  <si>
    <t>Pizzeria Fasce</t>
  </si>
  <si>
    <t>Planet</t>
  </si>
  <si>
    <t>Planet Based Foods</t>
  </si>
  <si>
    <t>Planet Oat</t>
  </si>
  <si>
    <t>Plant Boss</t>
  </si>
  <si>
    <t>Plant Paper</t>
  </si>
  <si>
    <t>Plant People</t>
  </si>
  <si>
    <t>Plant Perfect</t>
  </si>
  <si>
    <t>Plant Perks</t>
  </si>
  <si>
    <t>Plant Snacks</t>
  </si>
  <si>
    <t>Plantcraft</t>
  </si>
  <si>
    <t>PlantFusion</t>
  </si>
  <si>
    <t>Plantstrong</t>
  </si>
  <si>
    <t>PlantX</t>
  </si>
  <si>
    <t>PlantX US</t>
  </si>
  <si>
    <t>Points</t>
  </si>
  <si>
    <t>Pop &amp; Bottle</t>
  </si>
  <si>
    <t>Pop And Bottle</t>
  </si>
  <si>
    <t>Pop Art</t>
  </si>
  <si>
    <t>Poppi</t>
  </si>
  <si>
    <t>Portfolio</t>
  </si>
  <si>
    <t>Poshi</t>
  </si>
  <si>
    <t>Preserve</t>
  </si>
  <si>
    <t>Pretzilla</t>
  </si>
  <si>
    <t>Primal Kitchen</t>
  </si>
  <si>
    <t>Primal Spirit Foods</t>
  </si>
  <si>
    <t>PROBAR</t>
  </si>
  <si>
    <t>ProBoost</t>
  </si>
  <si>
    <t>Project 7</t>
  </si>
  <si>
    <t>ProMix Nutrition</t>
  </si>
  <si>
    <t>Protein Puck</t>
  </si>
  <si>
    <t>Proteus Wines</t>
  </si>
  <si>
    <t>Protos</t>
  </si>
  <si>
    <t>Pukka</t>
  </si>
  <si>
    <t>Pulp Pantry</t>
  </si>
  <si>
    <t>Pur</t>
  </si>
  <si>
    <t>Pure Food by Estee</t>
  </si>
  <si>
    <t>Pure Green Juice</t>
  </si>
  <si>
    <t>Purely Elizabeth</t>
  </si>
  <si>
    <t>Q</t>
  </si>
  <si>
    <t>Qi'a</t>
  </si>
  <si>
    <t>Quantum Energy Squares</t>
  </si>
  <si>
    <t>Que Pasa</t>
  </si>
  <si>
    <t>Queen Street Bakery</t>
  </si>
  <si>
    <t>Quinn</t>
  </si>
  <si>
    <t>Quintard</t>
  </si>
  <si>
    <t>Quorn</t>
  </si>
  <si>
    <t>Qure Alkaline Water</t>
  </si>
  <si>
    <t>R</t>
  </si>
  <si>
    <t>Raaka</t>
  </si>
  <si>
    <t>Rabbit Hole Foods</t>
  </si>
  <si>
    <t>Radius</t>
  </si>
  <si>
    <t>Rainbow Light</t>
  </si>
  <si>
    <t>Raised Gluten Free</t>
  </si>
  <si>
    <t>Ralston Family Farms</t>
  </si>
  <si>
    <t>Ramp Up</t>
  </si>
  <si>
    <t>Rao's</t>
  </si>
  <si>
    <t>Raw Guru</t>
  </si>
  <si>
    <t>Rawkin Raw</t>
  </si>
  <si>
    <t>Rawmio</t>
  </si>
  <si>
    <t>Real Coconut</t>
  </si>
  <si>
    <t>Rebbl Inc</t>
  </si>
  <si>
    <t>Rebel Cheese</t>
  </si>
  <si>
    <t>Rebel Green</t>
  </si>
  <si>
    <t>Rebellyous Foods</t>
  </si>
  <si>
    <t>Recess</t>
  </si>
  <si>
    <t>Recover 180</t>
  </si>
  <si>
    <t>Red Plate Foods</t>
  </si>
  <si>
    <t>Red Star</t>
  </si>
  <si>
    <t>Reddi Wip</t>
  </si>
  <si>
    <t>Redmond</t>
  </si>
  <si>
    <t>Reine Vegan Cuisine</t>
  </si>
  <si>
    <t>Remedy Organics</t>
  </si>
  <si>
    <t>Renegade Foods</t>
  </si>
  <si>
    <t>Renewall Mill</t>
  </si>
  <si>
    <t>RenewLife</t>
  </si>
  <si>
    <t>Revolugreen</t>
  </si>
  <si>
    <t>Revolution Diet</t>
  </si>
  <si>
    <t>Rhythm Superfoods</t>
  </si>
  <si>
    <t>Ricardelle de Lautrec</t>
  </si>
  <si>
    <t>Rickaroons</t>
  </si>
  <si>
    <t>RightRice</t>
  </si>
  <si>
    <t>Riley's Organic</t>
  </si>
  <si>
    <t>RIND Snacks</t>
  </si>
  <si>
    <t>Riot Energy</t>
  </si>
  <si>
    <t>Ripple</t>
  </si>
  <si>
    <t>Rise Brewing Co.</t>
  </si>
  <si>
    <t>Rishi</t>
  </si>
  <si>
    <t>Rising Tide</t>
  </si>
  <si>
    <t>ROLAND PRODUCTS</t>
  </si>
  <si>
    <t>Rollin' n Bowlin'</t>
  </si>
  <si>
    <t>Rowdy Mermaid</t>
  </si>
  <si>
    <t>RSP Nutrition</t>
  </si>
  <si>
    <t>Ruby</t>
  </si>
  <si>
    <t>Rudis</t>
  </si>
  <si>
    <t>Ruffled Apron Foods</t>
  </si>
  <si>
    <t>Rule Breaker Snacks</t>
  </si>
  <si>
    <t>Rumford</t>
  </si>
  <si>
    <t>RUMI SPICE</t>
  </si>
  <si>
    <t>Rustichella d'Abruzzo</t>
  </si>
  <si>
    <t>RW Garcia</t>
  </si>
  <si>
    <t>S</t>
  </si>
  <si>
    <t>Sabor Mexicano</t>
  </si>
  <si>
    <t>Saffron</t>
  </si>
  <si>
    <t>Salsa God</t>
  </si>
  <si>
    <t>Sambazon</t>
  </si>
  <si>
    <t>San Pellegrino</t>
  </si>
  <si>
    <t>San-J</t>
  </si>
  <si>
    <t>Sana</t>
  </si>
  <si>
    <t>Santa Cruz Organic</t>
  </si>
  <si>
    <t>Sanzo</t>
  </si>
  <si>
    <t>SavedBy</t>
  </si>
  <si>
    <t>Savor By Suzie</t>
  </si>
  <si>
    <t>Savoursmiths</t>
  </si>
  <si>
    <t>Schar</t>
  </si>
  <si>
    <t>Sea Seasonings</t>
  </si>
  <si>
    <t>SeaSnax</t>
  </si>
  <si>
    <t>Seattle Gummy Company</t>
  </si>
  <si>
    <t>Seaweed Bath Co.</t>
  </si>
  <si>
    <t>Seed Ranch</t>
  </si>
  <si>
    <t>Seed To Spoon</t>
  </si>
  <si>
    <t>Seeva</t>
  </si>
  <si>
    <t>Serenity Kids</t>
  </si>
  <si>
    <t>SEVEN SUNDAYS</t>
  </si>
  <si>
    <t>Seventh Generation</t>
  </si>
  <si>
    <t>Shady Maple Farms</t>
  </si>
  <si>
    <t>Shroomi</t>
  </si>
  <si>
    <t>Siempre Soups</t>
  </si>
  <si>
    <t>Siete</t>
  </si>
  <si>
    <t>Silk</t>
  </si>
  <si>
    <t>Simple Mills</t>
  </si>
  <si>
    <t>Simply Delish</t>
  </si>
  <si>
    <t>Simply Eggless</t>
  </si>
  <si>
    <t>Simply Gum</t>
  </si>
  <si>
    <t>Simply Organic</t>
  </si>
  <si>
    <t>Simulate</t>
  </si>
  <si>
    <t>Sir Kensington's</t>
  </si>
  <si>
    <t>Sir Owlverick</t>
  </si>
  <si>
    <t>Siren</t>
  </si>
  <si>
    <t>Sjaak's</t>
  </si>
  <si>
    <t>Skinny Pop</t>
  </si>
  <si>
    <t>Small Axe Peppers</t>
  </si>
  <si>
    <t>SmartSweets</t>
  </si>
  <si>
    <t>Smarty Pants</t>
  </si>
  <si>
    <t>Snack Owl</t>
  </si>
  <si>
    <t>Snacklins</t>
  </si>
  <si>
    <t>Snackrilege</t>
  </si>
  <si>
    <t>Snacktivist Foods</t>
  </si>
  <si>
    <t>So Delicious</t>
  </si>
  <si>
    <t>So Good So You</t>
  </si>
  <si>
    <t>Soco</t>
  </si>
  <si>
    <t>Sol Cuisine</t>
  </si>
  <si>
    <t>Sol-Ti</t>
  </si>
  <si>
    <t>Solely</t>
  </si>
  <si>
    <t>Solely Pasta</t>
  </si>
  <si>
    <t>Som Sleep</t>
  </si>
  <si>
    <t>Somos</t>
  </si>
  <si>
    <t>Soom</t>
  </si>
  <si>
    <t>Soothing Touch</t>
  </si>
  <si>
    <t>Sophie's Kitchen</t>
  </si>
  <si>
    <t>Sound Tea</t>
  </si>
  <si>
    <t>Sourse</t>
  </si>
  <si>
    <t>SOW Seeds of Wellness</t>
  </si>
  <si>
    <t>Soyatoo</t>
  </si>
  <si>
    <t>Spectrum</t>
  </si>
  <si>
    <t>Spero Foods</t>
  </si>
  <si>
    <t>Spindrift</t>
  </si>
  <si>
    <t>Spritz Tea</t>
  </si>
  <si>
    <t>Sproud</t>
  </si>
  <si>
    <t>Spudlove</t>
  </si>
  <si>
    <t>Spudsy</t>
  </si>
  <si>
    <t>SriMu</t>
  </si>
  <si>
    <t>St. Claire's Organics</t>
  </si>
  <si>
    <t>Stacy's Pita Chips</t>
  </si>
  <si>
    <t>Stahlbush Island Farms</t>
  </si>
  <si>
    <t>Starlite Cuisine</t>
  </si>
  <si>
    <t>Stay Wild Organics</t>
  </si>
  <si>
    <t>Steaz</t>
  </si>
  <si>
    <t>Stellar Braids</t>
  </si>
  <si>
    <t>Stellar Eats</t>
  </si>
  <si>
    <t>Stonefire</t>
  </si>
  <si>
    <t>Stonewall's Jerquee</t>
  </si>
  <si>
    <t>Storye Bread</t>
  </si>
  <si>
    <t>Strong Roots</t>
  </si>
  <si>
    <t>Stumptown Coffee Roasters</t>
  </si>
  <si>
    <t>Suja</t>
  </si>
  <si>
    <t>Sukin</t>
  </si>
  <si>
    <t>Suku Vitamins</t>
  </si>
  <si>
    <t>Sun &amp; Swell</t>
  </si>
  <si>
    <t>Sun Potion</t>
  </si>
  <si>
    <t>Sun Tropics</t>
  </si>
  <si>
    <t>SunBiotics</t>
  </si>
  <si>
    <t>SunButter</t>
  </si>
  <si>
    <t>Sunfood</t>
  </si>
  <si>
    <t>Sunwarrior</t>
  </si>
  <si>
    <t>Sunwink</t>
  </si>
  <si>
    <t>Supernatural</t>
  </si>
  <si>
    <t>Supernola</t>
  </si>
  <si>
    <t>SuperSeedz</t>
  </si>
  <si>
    <t>Sushi Sonic</t>
  </si>
  <si>
    <t>Sutter Buttes</t>
  </si>
  <si>
    <t>SUZIES</t>
  </si>
  <si>
    <t>Sweet Earth</t>
  </si>
  <si>
    <t>Sweet Loren's</t>
  </si>
  <si>
    <t>Sweet Nothings</t>
  </si>
  <si>
    <t>Sweet Nothings -</t>
  </si>
  <si>
    <t>Sweetleaf</t>
  </si>
  <si>
    <t>Swerve</t>
  </si>
  <si>
    <t>Swoon</t>
  </si>
  <si>
    <t>Syndian</t>
  </si>
  <si>
    <t>T</t>
  </si>
  <si>
    <t>Tabatchnick</t>
  </si>
  <si>
    <t>Tadah</t>
  </si>
  <si>
    <t>Taika</t>
  </si>
  <si>
    <t>Tango</t>
  </si>
  <si>
    <t>Taos Bakes</t>
  </si>
  <si>
    <t>Tasty Bite</t>
  </si>
  <si>
    <t>Tattooed Chef</t>
  </si>
  <si>
    <t>Tazzy</t>
  </si>
  <si>
    <t>TEAONIC</t>
  </si>
  <si>
    <t>Teapigs</t>
  </si>
  <si>
    <t>Teeccino</t>
  </si>
  <si>
    <t>Terra &amp; Co</t>
  </si>
  <si>
    <t>Terra Chips</t>
  </si>
  <si>
    <t>Terra Water</t>
  </si>
  <si>
    <t>Terrasoul Superfoods</t>
  </si>
  <si>
    <t>Terre del Gufo</t>
  </si>
  <si>
    <t>Thai Kitchen</t>
  </si>
  <si>
    <t>That's it.</t>
  </si>
  <si>
    <t>Thayers</t>
  </si>
  <si>
    <t>The Be-Hive</t>
  </si>
  <si>
    <t>The Better Bar</t>
  </si>
  <si>
    <t>The Boneless Butcher</t>
  </si>
  <si>
    <t>The Brinery</t>
  </si>
  <si>
    <t>The Bu</t>
  </si>
  <si>
    <t>The Cutting Vedge</t>
  </si>
  <si>
    <t>The Daily Crave</t>
  </si>
  <si>
    <t>The Essential Baking</t>
  </si>
  <si>
    <t>The GFB</t>
  </si>
  <si>
    <t>The Good Crisp Company</t>
  </si>
  <si>
    <t>The Good Lovin Bar</t>
  </si>
  <si>
    <t>The Grandpa Soap Co.</t>
  </si>
  <si>
    <t>The Great Lakes</t>
  </si>
  <si>
    <t>The Greater Knead</t>
  </si>
  <si>
    <t>The Happy Vegan</t>
  </si>
  <si>
    <t>The Herbivorous Butcher</t>
  </si>
  <si>
    <t>The Honest Company</t>
  </si>
  <si>
    <t>The Honest Stand</t>
  </si>
  <si>
    <t>The Humble Co</t>
  </si>
  <si>
    <t>The Matzo Project</t>
  </si>
  <si>
    <t>The Mountain Valley</t>
  </si>
  <si>
    <t>The Naughty Cookie</t>
  </si>
  <si>
    <t>The Plant Based Seafood Co.</t>
  </si>
  <si>
    <t>The Real Coconut</t>
  </si>
  <si>
    <t>The Single Origin Food Co.</t>
  </si>
  <si>
    <t>The Soulfull Project</t>
  </si>
  <si>
    <t>The Ugly Company</t>
  </si>
  <si>
    <t>The Uncreamery</t>
  </si>
  <si>
    <t>The Very Good Butchers</t>
  </si>
  <si>
    <t>The Vurger Co.</t>
  </si>
  <si>
    <t>The Yes Bar</t>
  </si>
  <si>
    <t>Theo</t>
  </si>
  <si>
    <t>Theo Chocolate</t>
  </si>
  <si>
    <t>Think</t>
  </si>
  <si>
    <t>This Dip is Nuts</t>
  </si>
  <si>
    <t>This Little Goat</t>
  </si>
  <si>
    <t>Three Dads</t>
  </si>
  <si>
    <t>Three Farmers</t>
  </si>
  <si>
    <t>Three Trees</t>
  </si>
  <si>
    <t>Three Wishes</t>
  </si>
  <si>
    <t>Thrilling Foods</t>
  </si>
  <si>
    <t>Thunderbird Real Food Bar</t>
  </si>
  <si>
    <t>Tia Lupita</t>
  </si>
  <si>
    <t>Tints of Nature</t>
  </si>
  <si>
    <t>Tirelli</t>
  </si>
  <si>
    <t>TMRW Foods</t>
  </si>
  <si>
    <t>Tofurky</t>
  </si>
  <si>
    <t>Tofutti</t>
  </si>
  <si>
    <t>Tolerant</t>
  </si>
  <si>
    <t>Tom's of Maine</t>
  </si>
  <si>
    <t>Toodaloo</t>
  </si>
  <si>
    <t>Top Seedz</t>
  </si>
  <si>
    <t>Torie &amp; Howard</t>
  </si>
  <si>
    <t>Toro Matcha</t>
  </si>
  <si>
    <t>Tosi</t>
  </si>
  <si>
    <t>Toufayan</t>
  </si>
  <si>
    <t>Traditional Medicinals</t>
  </si>
  <si>
    <t>Tree Hugger</t>
  </si>
  <si>
    <t>Tree Juice</t>
  </si>
  <si>
    <t>Treeline</t>
  </si>
  <si>
    <t>Tringario Wines</t>
  </si>
  <si>
    <t>True Made Foods</t>
  </si>
  <si>
    <t>True Nopal</t>
  </si>
  <si>
    <t>Truff</t>
  </si>
  <si>
    <t>Truvia</t>
  </si>
  <si>
    <t>Truwhip</t>
  </si>
  <si>
    <t>Tsubi</t>
  </si>
  <si>
    <t>Tucson Tamale Company</t>
  </si>
  <si>
    <t>Tulua</t>
  </si>
  <si>
    <t>Tummydrops</t>
  </si>
  <si>
    <t>Turlock Pita Bread</t>
  </si>
  <si>
    <t>Tusol</t>
  </si>
  <si>
    <t>U</t>
  </si>
  <si>
    <t>UGLY</t>
  </si>
  <si>
    <t>Ugly Drinks</t>
  </si>
  <si>
    <t>Ugly Pickle Co</t>
  </si>
  <si>
    <t>Ultima Replenisher</t>
  </si>
  <si>
    <t>Unbun</t>
  </si>
  <si>
    <t>Uncle Eddie's</t>
  </si>
  <si>
    <t>UnCrave</t>
  </si>
  <si>
    <t>Unique Pretzels</t>
  </si>
  <si>
    <t>Unisoy</t>
  </si>
  <si>
    <t>United Sodas of America</t>
  </si>
  <si>
    <t>UnMeat</t>
  </si>
  <si>
    <t>Unreal</t>
  </si>
  <si>
    <t>Unreal Deli</t>
  </si>
  <si>
    <t>Up4</t>
  </si>
  <si>
    <t>Upland</t>
  </si>
  <si>
    <t>Upton's Naturals</t>
  </si>
  <si>
    <t>Urban Accents</t>
  </si>
  <si>
    <t>Urban Cheesecraft</t>
  </si>
  <si>
    <t>Urcohuasi Farms</t>
  </si>
  <si>
    <t>V</t>
  </si>
  <si>
    <t>V-Dog</t>
  </si>
  <si>
    <t>Vahdam Teas</t>
  </si>
  <si>
    <t>Vans</t>
  </si>
  <si>
    <t>Vega</t>
  </si>
  <si>
    <t>Vegan Dude Foods</t>
  </si>
  <si>
    <t>Vegan Junkstar</t>
  </si>
  <si>
    <t>Vegan Rob's</t>
  </si>
  <si>
    <t>Vegan Zeastar</t>
  </si>
  <si>
    <t>Vegetarian Plus</t>
  </si>
  <si>
    <t>Veggiecraft</t>
  </si>
  <si>
    <t>Vego</t>
  </si>
  <si>
    <t>Verde Juice</t>
  </si>
  <si>
    <t>VerMints</t>
  </si>
  <si>
    <t>Verve Coffee Roasters</t>
  </si>
  <si>
    <t>Vevan</t>
  </si>
  <si>
    <t>VFC</t>
  </si>
  <si>
    <t>Viana</t>
  </si>
  <si>
    <t>Vim + Vigor</t>
  </si>
  <si>
    <t>Vina</t>
  </si>
  <si>
    <t>VioLife</t>
  </si>
  <si>
    <t>Virgin Cheese</t>
  </si>
  <si>
    <t>Vista Hermosa</t>
  </si>
  <si>
    <t>Vita Coco</t>
  </si>
  <si>
    <t>Viticcio</t>
  </si>
  <si>
    <t>Vive Organic</t>
  </si>
  <si>
    <t>Volcano</t>
  </si>
  <si>
    <t>Voss</t>
  </si>
  <si>
    <t>Vtopian</t>
  </si>
  <si>
    <t>Vör</t>
  </si>
  <si>
    <t>W</t>
  </si>
  <si>
    <t>Walker Brothers</t>
  </si>
  <si>
    <t>Wan Ja Shan</t>
  </si>
  <si>
    <t>Wanna Date?</t>
  </si>
  <si>
    <t>Watermelon Road</t>
  </si>
  <si>
    <t>Watkins</t>
  </si>
  <si>
    <t>Wave</t>
  </si>
  <si>
    <t>Weleda</t>
  </si>
  <si>
    <t>Wellements</t>
  </si>
  <si>
    <t>Wendy's Nutty Cheese</t>
  </si>
  <si>
    <t>Wendy's Vegan Kitchen</t>
  </si>
  <si>
    <t>Westbrae</t>
  </si>
  <si>
    <t>Westsoy</t>
  </si>
  <si>
    <t>Whims</t>
  </si>
  <si>
    <t>Whimzees</t>
  </si>
  <si>
    <t>White Mountain Foods</t>
  </si>
  <si>
    <t>Whoa! Dough</t>
  </si>
  <si>
    <t>Wholesome</t>
  </si>
  <si>
    <t>Wholesome Yum</t>
  </si>
  <si>
    <t>Wholly Veggie</t>
  </si>
  <si>
    <t>Wholly Wholesome</t>
  </si>
  <si>
    <t>Wicked Kitchen</t>
  </si>
  <si>
    <t>Wild Friends</t>
  </si>
  <si>
    <t>Wild Green</t>
  </si>
  <si>
    <t>Wildbrine</t>
  </si>
  <si>
    <t>Wilder</t>
  </si>
  <si>
    <t>Wildly Organic</t>
  </si>
  <si>
    <t>Wildwood</t>
  </si>
  <si>
    <t>Willa's</t>
  </si>
  <si>
    <t>Willys Fresh Salsa</t>
  </si>
  <si>
    <t>Wonderful Pistachios</t>
  </si>
  <si>
    <t>Wonderlemon</t>
  </si>
  <si>
    <t>Wondermelon</t>
  </si>
  <si>
    <t>Woodstock</t>
  </si>
  <si>
    <t>World Centric</t>
  </si>
  <si>
    <t>World Foods</t>
  </si>
  <si>
    <t>Worthington</t>
  </si>
  <si>
    <t>Wrawp</t>
  </si>
  <si>
    <t>Wymans</t>
  </si>
  <si>
    <t>Y</t>
  </si>
  <si>
    <t>Yachak Organic</t>
  </si>
  <si>
    <t>Yai's Thai</t>
  </si>
  <si>
    <t>Yayas Garden</t>
  </si>
  <si>
    <t>Yellowbird Sauce</t>
  </si>
  <si>
    <t>Yogi Tea</t>
  </si>
  <si>
    <t>Yolélé</t>
  </si>
  <si>
    <t>You Again</t>
  </si>
  <si>
    <t>You Need This</t>
  </si>
  <si>
    <t>Your Super</t>
  </si>
  <si>
    <t>Yucatan</t>
  </si>
  <si>
    <t>YumEarth</t>
  </si>
  <si>
    <t>Yves Veggie Cuisine</t>
  </si>
  <si>
    <t>Z</t>
  </si>
  <si>
    <t>Zacca Hummus</t>
  </si>
  <si>
    <t>Zen</t>
  </si>
  <si>
    <t>Zevia</t>
  </si>
  <si>
    <t>Zia Hatch Chile Company</t>
  </si>
  <si>
    <t>Zing</t>
  </si>
  <si>
    <t>Zola</t>
  </si>
  <si>
    <t>Zoup</t>
  </si>
  <si>
    <t>ZOUP GOOD REALL</t>
  </si>
  <si>
    <t>bottled water</t>
  </si>
  <si>
    <t>https://plantx.com/collections/221bc-kombucha</t>
  </si>
  <si>
    <t>https://plantx.com/collections/88-acres</t>
  </si>
  <si>
    <t>https://plantx.com/collections/a-dozen-cousins</t>
  </si>
  <si>
    <t>https://plantx.com/collections/a-la-maison-de-provence</t>
  </si>
  <si>
    <t>https://plantx.com/collections/a-vogel</t>
  </si>
  <si>
    <t>https://plantx.com/collections/aahanas</t>
  </si>
  <si>
    <t>https://plantx.com/collections/abbots-butcher</t>
  </si>
  <si>
    <t>https://plantx.com/collections/abes</t>
  </si>
  <si>
    <t>https://plantx.com/collections/acid-league</t>
  </si>
  <si>
    <t>https://plantx.com/collections/actual-veggies</t>
  </si>
  <si>
    <t>https://plantx.com/collections/acure</t>
  </si>
  <si>
    <t>https://plantx.com/collections/adagio</t>
  </si>
  <si>
    <t>https://plantx.com/collections/addictive-wellness</t>
  </si>
  <si>
    <t>https://plantx.com/collections/ai-vy-springrolls</t>
  </si>
  <si>
    <t>https://plantx.com/collections/akua</t>
  </si>
  <si>
    <t>https://plantx.com/collections/al-dente</t>
  </si>
  <si>
    <t>https://plantx.com/collections/alaffia</t>
  </si>
  <si>
    <t>https://plantx.com/collections/alba-botanica</t>
  </si>
  <si>
    <t>https://plantx.com/collections/alessi</t>
  </si>
  <si>
    <t>https://plantx.com/collections/alexs-awesome-sourdough</t>
  </si>
  <si>
    <t>https://plantx.com/collections/alexia</t>
  </si>
  <si>
    <t>https://plantx.com/collections/alkaline-88</t>
  </si>
  <si>
    <t>https://plantx.com/collections/all-terrain</t>
  </si>
  <si>
    <t>https://plantx.com/collections/all-vegetarian</t>
  </si>
  <si>
    <t>https://plantx.com/collections/all-yalls-foods</t>
  </si>
  <si>
    <t>https://plantx.com/collections/allfree</t>
  </si>
  <si>
    <t>https://plantx.com/collections/allmatters</t>
  </si>
  <si>
    <t>https://plantx.com/collections/alo</t>
  </si>
  <si>
    <t>https://plantx.com/collections/alpha-foods</t>
  </si>
  <si>
    <t>https://plantx.com/collections/alter-eco</t>
  </si>
  <si>
    <t>https://plantx.com/collections/alternative-baking-company</t>
  </si>
  <si>
    <t>https://plantx.com/collections/amara</t>
  </si>
  <si>
    <t>https://plantx.com/collections/american-flatbread</t>
  </si>
  <si>
    <t>https://plantx.com/collections/ami</t>
  </si>
  <si>
    <t>https://plantx.com/collections/amish-country-popcorn</t>
  </si>
  <si>
    <t>https://plantx.com/collections/amys</t>
  </si>
  <si>
    <t>https://plantx.com/collections/amys-amys</t>
  </si>
  <si>
    <t>https://plantx.com/collections/ancient-harvest</t>
  </si>
  <si>
    <t>https://plantx.com/collections/andalou-naturals</t>
  </si>
  <si>
    <t>https://plantx.com/collections/andean-dream</t>
  </si>
  <si>
    <t>https://plantx.com/collections/angies</t>
  </si>
  <si>
    <t>https://plantx.com/collections/anima-mundi</t>
  </si>
  <si>
    <t>https://plantx.com/collections/annie-chuns</t>
  </si>
  <si>
    <t>https://plantx.com/collections/annies-homegrown</t>
  </si>
  <si>
    <t>https://plantx.com/collections/apres</t>
  </si>
  <si>
    <t>https://plantx.com/collections/aqua-vitea</t>
  </si>
  <si>
    <t>https://plantx.com/collections/ardor-organic-inc</t>
  </si>
  <si>
    <t>https://plantx.com/collections/arrowhead-mills</t>
  </si>
  <si>
    <t>https://plantx.com/collections/arterra-wines</t>
  </si>
  <si>
    <t>https://plantx.com/collections/artisan-tropic</t>
  </si>
  <si>
    <t>https://plantx.com/collections/artisana</t>
  </si>
  <si>
    <t>https://plantx.com/collections/asante</t>
  </si>
  <si>
    <t>https://plantx.com/collections/ashapops</t>
  </si>
  <si>
    <t>https://plantx.com/collections/athens</t>
  </si>
  <si>
    <t>https://plantx.com/collections/atlantic-sea-farms</t>
  </si>
  <si>
    <t>https://plantx.com/collections/atorias-family-bakery</t>
  </si>
  <si>
    <t>https://plantx.com/collections/atorias</t>
  </si>
  <si>
    <t>https://plantx.com/collections/aura-bora</t>
  </si>
  <si>
    <t>https://plantx.com/collections/aussie-bakery</t>
  </si>
  <si>
    <t>https://plantx.com/collections/avalon-organics</t>
  </si>
  <si>
    <t>https://plantx.com/collections/avocadomilk</t>
  </si>
  <si>
    <t>https://plantx.com/collections/ayo-foods</t>
  </si>
  <si>
    <t>https://plantx.com/collections/azienda-agricola-cameli-irene</t>
  </si>
  <si>
    <t>https://plantx.com/collections/azienda-agricola-maraviglia</t>
  </si>
  <si>
    <t>https://plantx.com/collections/azienda-agricola-serracavallo</t>
  </si>
  <si>
    <t>https://plantx.com/collections/azteca</t>
  </si>
  <si>
    <t>https://plantx.com/collections/azumaya</t>
  </si>
  <si>
    <t>https://plantx.com/collections/babo-botanicals</t>
  </si>
  <si>
    <t>https://plantx.com/collections/baby-gourmet</t>
  </si>
  <si>
    <t>https://plantx.com/collections/babybel</t>
  </si>
  <si>
    <t>https://plantx.com/collections/bachans</t>
  </si>
  <si>
    <t>https://plantx.com/collections/back-to-basics</t>
  </si>
  <si>
    <t>https://plantx.com/collections/back-to-nature</t>
  </si>
  <si>
    <t>https://plantx.com/collections/bada-bean-bada-boom</t>
  </si>
  <si>
    <t>https://plantx.com/collections/bakeology</t>
  </si>
  <si>
    <t>https://plantx.com/collections/bakol</t>
  </si>
  <si>
    <t>https://plantx.com/collections/balance-superfood-shot</t>
  </si>
  <si>
    <t>https://plantx.com/collections/banana-joe</t>
  </si>
  <si>
    <t>https://plantx.com/collections/banana-wave</t>
  </si>
  <si>
    <t>https://plantx.com/collections/bandit</t>
  </si>
  <si>
    <t>https://plantx.com/collections/banza</t>
  </si>
  <si>
    <t>https://plantx.com/collections/barbaras</t>
  </si>
  <si>
    <t>https://plantx.com/collections/bare-republic</t>
  </si>
  <si>
    <t>https://plantx.com/collections/bareorganics</t>
  </si>
  <si>
    <t>https://plantx.com/collections/barnana</t>
  </si>
  <si>
    <t>https://plantx.com/collections/barney-butter</t>
  </si>
  <si>
    <t>https://plantx.com/collections/barvecue</t>
  </si>
  <si>
    <t>https://plantx.com/collections/beanfields</t>
  </si>
  <si>
    <t>https://plantx.com/collections/bear-snacks</t>
  </si>
  <si>
    <t>https://plantx.com/collections/bearded-brothers</t>
  </si>
  <si>
    <t>https://plantx.com/collections/beetology</t>
  </si>
  <si>
    <t>https://plantx.com/collections/beleaf</t>
  </si>
  <si>
    <t>https://plantx.com/collections/belliwelli</t>
  </si>
  <si>
    <t>https://plantx.com/collections/benevo</t>
  </si>
  <si>
    <t>https://plantx.com/collections/berlin-natural-bakery</t>
  </si>
  <si>
    <t>https://plantx.com/collections/better-bites</t>
  </si>
  <si>
    <t>https://plantx.com/collections/better-booch</t>
  </si>
  <si>
    <t>https://plantx.com/collections/better-chew</t>
  </si>
  <si>
    <t>https://plantx.com/collections/better-life</t>
  </si>
  <si>
    <t>https://plantx.com/collections/better-than-bouillon</t>
  </si>
  <si>
    <t>https://plantx.com/collections/better-than-milk</t>
  </si>
  <si>
    <t>https://plantx.com/collections/betterbrand</t>
  </si>
  <si>
    <t>https://plantx.com/collections/betty-lous</t>
  </si>
  <si>
    <t>https://plantx.com/collections/beyond-good</t>
  </si>
  <si>
    <t>https://plantx.com/collections/beyond-meat</t>
  </si>
  <si>
    <t>https://plantx.com/collections/bfree</t>
  </si>
  <si>
    <t>https://plantx.com/collections/bhakti</t>
  </si>
  <si>
    <t>https://plantx.com/collections/bhu-fit</t>
  </si>
  <si>
    <t>https://plantx.com/collections/big-country-foods</t>
  </si>
  <si>
    <t>https://plantx.com/collections/big-heart-tea-co</t>
  </si>
  <si>
    <t>https://plantx.com/collections/big-mountain-foods</t>
  </si>
  <si>
    <t>https://plantx.com/collections/big-tree-farms</t>
  </si>
  <si>
    <t>https://plantx.com/collections/bio-k</t>
  </si>
  <si>
    <t>https://plantx.com/collections/biobag</t>
  </si>
  <si>
    <t>https://plantx.com/collections/bionaturae</t>
  </si>
  <si>
    <t>https://plantx.com/collections/biosteel</t>
  </si>
  <si>
    <t>https://plantx.com/collections/birch-benders</t>
  </si>
  <si>
    <t>https://plantx.com/collections/bit-bakery</t>
  </si>
  <si>
    <t>https://plantx.com/collections/bitchin-sauce</t>
  </si>
  <si>
    <t>https://plantx.com/collections/bjornqorn</t>
  </si>
  <si>
    <t>https://plantx.com/collections/blackbird</t>
  </si>
  <si>
    <t>https://plantx.com/collections/blenditup</t>
  </si>
  <si>
    <t>https://plantx.com/collections/blendtopia</t>
  </si>
  <si>
    <t>https://plantx.com/collections/blissfully-better</t>
  </si>
  <si>
    <t>https://plantx.com/collections/blue-bottle-coffee</t>
  </si>
  <si>
    <t>https://plantx.com/collections/blue-diamond</t>
  </si>
  <si>
    <t>https://plantx.com/collections/blue-monkey-tropical</t>
  </si>
  <si>
    <t>https://plantx.com/collections/blue-stripes</t>
  </si>
  <si>
    <t>https://plantx.com/collections/blume</t>
  </si>
  <si>
    <t>https://plantx.com/collections/bobs-red-mill</t>
  </si>
  <si>
    <t>https://plantx.com/collections/bobos</t>
  </si>
  <si>
    <t>https://plantx.com/collections/boca-burgers</t>
  </si>
  <si>
    <t>https://plantx.com/collections/bolani</t>
  </si>
  <si>
    <t>https://plantx.com/collections/bon-devil</t>
  </si>
  <si>
    <t>https://plantx.com/collections/bonne-maman</t>
  </si>
  <si>
    <t>https://plantx.com/collections/boomerangs</t>
  </si>
  <si>
    <t>https://plantx.com/collections/born-simply</t>
  </si>
  <si>
    <t>https://plantx.com/collections/borsari</t>
  </si>
  <si>
    <t>https://plantx.com/collections/boulder-canyon</t>
  </si>
  <si>
    <t>https://plantx.com/collections/boursin</t>
  </si>
  <si>
    <t>https://plantx.com/collections/boxed-water</t>
  </si>
  <si>
    <t>https://plantx.com/collections/bragg</t>
  </si>
  <si>
    <t>https://plantx.com/collections/brami</t>
  </si>
  <si>
    <t>https://plantx.com/collections/brekki</t>
  </si>
  <si>
    <t>https://plantx.com/collections/brew-dr</t>
  </si>
  <si>
    <t>https://plantx.com/collections/briannas</t>
  </si>
  <si>
    <t>https://plantx.com/collections/bright-foods</t>
  </si>
  <si>
    <t>https://plantx.com/collections/brightland</t>
  </si>
  <si>
    <t>https://plantx.com/collections/brittanies-thyme</t>
  </si>
  <si>
    <t>https://plantx.com/collections/broma</t>
  </si>
  <si>
    <t>https://plantx.com/collections/brune-kitchen</t>
  </si>
  <si>
    <t>https://plantx.com/collections/brytlife-foods</t>
  </si>
  <si>
    <t>https://plantx.com/collections/bubs-naturals</t>
  </si>
  <si>
    <t>https://plantx.com/collections/buddha-teas</t>
  </si>
  <si>
    <t>https://plantx.com/collections/buddy-biscuits</t>
  </si>
  <si>
    <t>https://plantx.com/collections/buddy-brew</t>
  </si>
  <si>
    <t>https://plantx.com/collections/budibar</t>
  </si>
  <si>
    <t>https://plantx.com/collections/bulldog</t>
  </si>
  <si>
    <t>https://plantx.com/collections/bulletproof</t>
  </si>
  <si>
    <t>https://plantx.com/collections/butler-foods</t>
  </si>
  <si>
    <t>https://plantx.com/collections/byte-bars</t>
  </si>
  <si>
    <t>https://plantx.com/collections/c20</t>
  </si>
  <si>
    <t>https://plantx.com/collections/cadence-kitchen</t>
  </si>
  <si>
    <t>https://plantx.com/collections/cadia</t>
  </si>
  <si>
    <t>https://plantx.com/collections/caesars-kitchen</t>
  </si>
  <si>
    <t>https://plantx.com/collections/cafe-spice</t>
  </si>
  <si>
    <t>https://plantx.com/collections/cahokia</t>
  </si>
  <si>
    <t>https://plantx.com/collections/caju-love</t>
  </si>
  <si>
    <t>https://plantx.com/collections/caledon-farms</t>
  </si>
  <si>
    <t>https://plantx.com/collections/califlour</t>
  </si>
  <si>
    <t>https://plantx.com/collections/califia-farms</t>
  </si>
  <si>
    <t>https://plantx.com/collections/california-gummy-bears</t>
  </si>
  <si>
    <t>https://plantx.com/collections/california-olive-ranch</t>
  </si>
  <si>
    <t>https://plantx.com/collections/camp</t>
  </si>
  <si>
    <t>https://plantx.com/collections/candy-kittens</t>
  </si>
  <si>
    <t>https://plantx.com/collections/candy-people</t>
  </si>
  <si>
    <t>https://plantx.com/collections/cantina-fregnan</t>
  </si>
  <si>
    <t>https://plantx.com/collections/cape-cod-select</t>
  </si>
  <si>
    <t>https://plantx.com/collections/cappellos</t>
  </si>
  <si>
    <t>https://plantx.com/collections/carbonaut</t>
  </si>
  <si>
    <t>https://plantx.com/collections/carbone</t>
  </si>
  <si>
    <t>https://plantx.com/collections/carrington-farms</t>
  </si>
  <si>
    <t>https://plantx.com/collections/casa-verde</t>
  </si>
  <si>
    <t>https://plantx.com/collections/cascadian-farm</t>
  </si>
  <si>
    <t>https://plantx.com/collections/castello-vicchiomaggio</t>
  </si>
  <si>
    <t>https://plantx.com/collections/catalina-crunch</t>
  </si>
  <si>
    <t>https://plantx.com/collections/catalyst-creamery</t>
  </si>
  <si>
    <t>https://plantx.com/collections/caulipower</t>
  </si>
  <si>
    <t>https://plantx.com/collections/cavi-art</t>
  </si>
  <si>
    <t>https://plantx.com/collections/cedarlane-fresh</t>
  </si>
  <si>
    <t>https://plantx.com/collections/ceramedx</t>
  </si>
  <si>
    <t>https://plantx.com/collections/cerzaserra</t>
  </si>
  <si>
    <t>https://plantx.com/collections/chameleon-cold-brew</t>
  </si>
  <si>
    <t>https://plantx.com/collections/champagne-legret-fils</t>
  </si>
  <si>
    <t>https://plantx.com/collections/chebe</t>
  </si>
  <si>
    <t>https://plantx.com/collections/cherrybrook-kitchen</t>
  </si>
  <si>
    <t>https://plantx.com/collections/chi</t>
  </si>
  <si>
    <t>https://plantx.com/collections/chickapea</t>
  </si>
  <si>
    <t>https://plantx.com/collections/chiki-chiki-boom-boom</t>
  </si>
  <si>
    <t>https://plantx.com/collections/chkn-not-chicken</t>
  </si>
  <si>
    <t>https://plantx.com/collections/chkp</t>
  </si>
  <si>
    <t>https://plantx.com/collections/chlorophyll-water%C2%AE</t>
  </si>
  <si>
    <t>https://plantx.com/collections/chobani</t>
  </si>
  <si>
    <t>https://plantx.com/collections/choczero</t>
  </si>
  <si>
    <t>https://plantx.com/collections/cholula</t>
  </si>
  <si>
    <t>https://plantx.com/collections/chomp</t>
  </si>
  <si>
    <t>https://plantx.com/collections/chosen-foods</t>
  </si>
  <si>
    <t>https://plantx.com/collections/christies</t>
  </si>
  <si>
    <t>https://plantx.com/collections/chubby-snacks</t>
  </si>
  <si>
    <t>https://plantx.com/collections/chateau-beausejour</t>
  </si>
  <si>
    <t>https://plantx.com/collections/chateau-les-maubats</t>
  </si>
  <si>
    <t>https://plantx.com/collections/cien-chiles</t>
  </si>
  <si>
    <t>https://plantx.com/collections/clean-cause</t>
  </si>
  <si>
    <t>https://plantx.com/collections/clean-south</t>
  </si>
  <si>
    <t>https://plantx.com/collections/cleanwell</t>
  </si>
  <si>
    <t>https://plantx.com/collections/clear-conscience</t>
  </si>
  <si>
    <t>https://plantx.com/collections/clearly-natural</t>
  </si>
  <si>
    <t>https://plantx.com/collections/clo-clo</t>
  </si>
  <si>
    <t>https://plantx.com/collections/clovis</t>
  </si>
  <si>
    <t>https://plantx.com/collections/cocco</t>
  </si>
  <si>
    <t>https://plantx.com/collections/coco-therapy</t>
  </si>
  <si>
    <t>https://plantx.com/collections/cocoax</t>
  </si>
  <si>
    <t>https://plantx.com/collections/cocojune</t>
  </si>
  <si>
    <t>https://plantx.com/collections/cocokind</t>
  </si>
  <si>
    <t>https://plantx.com/collections/cocomels</t>
  </si>
  <si>
    <t>https://plantx.com/collections/coconut-cloud</t>
  </si>
  <si>
    <t>https://plantx.com/collections/coconut-king</t>
  </si>
  <si>
    <t>https://plantx.com/collections/coconut-secret</t>
  </si>
  <si>
    <t>https://plantx.com/collections/coffee-manufactory</t>
  </si>
  <si>
    <t>https://plantx.com/collections/colgin</t>
  </si>
  <si>
    <t>https://plantx.com/collections/color-kitchen</t>
  </si>
  <si>
    <t>https://plantx.com/collections/cookie-pal</t>
  </si>
  <si>
    <t>https://plantx.com/collections/cool-beans</t>
  </si>
  <si>
    <t>https://plantx.com/collections/cool-foods</t>
  </si>
  <si>
    <t>https://plantx.com/collections/copina-co</t>
  </si>
  <si>
    <t>https://plantx.com/collections/core-rind</t>
  </si>
  <si>
    <t>https://plantx.com/collections/core-foods</t>
  </si>
  <si>
    <t>https://plantx.com/collections/cosmos-creations</t>
  </si>
  <si>
    <t>https://plantx.com/collections/counter-culture</t>
  </si>
  <si>
    <t>https://plantx.com/collections/country-archer</t>
  </si>
  <si>
    <t>https://plantx.com/collections/country-life</t>
  </si>
  <si>
    <t>https://plantx.com/collections/coyotas</t>
  </si>
  <si>
    <t>https://plantx.com/collections/craize</t>
  </si>
  <si>
    <t>https://plantx.com/collections/crazy-richard</t>
  </si>
  <si>
    <t>https://plantx.com/collections/crazy-rumors</t>
  </si>
  <si>
    <t>https://plantx.com/collections/creation-nation</t>
  </si>
  <si>
    <t>https://plantx.com/collections/creative-nature</t>
  </si>
  <si>
    <t>https://plantx.com/collections/credo</t>
  </si>
  <si>
    <t>https://plantx.com/collections/crofters</t>
  </si>
  <si>
    <t>https://plantx.com/collections/crunchmaster</t>
  </si>
  <si>
    <t>https://plantx.com/collections/crush-cubes</t>
  </si>
  <si>
    <t>https://plantx.com/collections/cucina-amore</t>
  </si>
  <si>
    <t>https://plantx.com/collections/cucina-antica</t>
  </si>
  <si>
    <t>https://plantx.com/collections/culina</t>
  </si>
  <si>
    <t>https://plantx.com/collections/cult-crackers</t>
  </si>
  <si>
    <t>https://plantx.com/collections/cure-hydration</t>
  </si>
  <si>
    <t>https://plantx.com/collections/current-foods</t>
  </si>
  <si>
    <t>https://plantx.com/collections/cybeles</t>
  </si>
  <si>
    <t>https://plantx.com/collections/cymbiotika</t>
  </si>
  <si>
    <t>https://plantx.com/collections/dvash-organics</t>
  </si>
  <si>
    <t>https://plantx.com/collections/daily-crunch</t>
  </si>
  <si>
    <t>https://plantx.com/collections/daiya</t>
  </si>
  <si>
    <t>https://plantx.com/collections/dalmatia</t>
  </si>
  <si>
    <t>https://plantx.com/collections/dandies</t>
  </si>
  <si>
    <t>https://plantx.com/collections/dandy-blend</t>
  </si>
  <si>
    <t>https://plantx.com/collections/dang</t>
  </si>
  <si>
    <t>https://plantx.com/collections/dante</t>
  </si>
  <si>
    <t>https://plantx.com/collections/dare-vegan-cheese</t>
  </si>
  <si>
    <t>https://plantx.com/collections/daring</t>
  </si>
  <si>
    <t>https://plantx.com/collections/darista-dips</t>
  </si>
  <si>
    <t>https://plantx.com/collections/date-better</t>
  </si>
  <si>
    <t>https://plantx.com/collections/daves-gourmet</t>
  </si>
  <si>
    <t>https://plantx.com/collections/daves-killer-bread</t>
  </si>
  <si>
    <t>https://plantx.com/collections/davids</t>
  </si>
  <si>
    <t>https://plantx.com/collections/de-la-calle</t>
  </si>
  <si>
    <t>https://plantx.com/collections/death-wish-coffee</t>
  </si>
  <si>
    <t>https://plantx.com/collections/deep-indian-kitchen</t>
  </si>
  <si>
    <t>https://plantx.com/collections/delallo</t>
  </si>
  <si>
    <t>https://plantx.com/collections/deliciou</t>
  </si>
  <si>
    <t>https://plantx.com/collections/delicious-sons</t>
  </si>
  <si>
    <t>https://plantx.com/collections/dellamore</t>
  </si>
  <si>
    <t>https://plantx.com/collections/della-casa</t>
  </si>
  <si>
    <t>https://plantx.com/collections/denny-bini-podere-cipolla</t>
  </si>
  <si>
    <t>https://plantx.com/collections/derma-e</t>
  </si>
  <si>
    <t>https://plantx.com/collections/desert-essence</t>
  </si>
  <si>
    <t>https://plantx.com/collections/desert-pepper</t>
  </si>
  <si>
    <t>https://plantx.com/collections/deux</t>
  </si>
  <si>
    <t>https://plantx.com/collections/deva</t>
  </si>
  <si>
    <t>https://plantx.com/collections/dirty-cow</t>
  </si>
  <si>
    <t>https://plantx.com/collections/divacup</t>
  </si>
  <si>
    <t>https://plantx.com/collections/divina</t>
  </si>
  <si>
    <t>https://plantx.com/collections/divine-treasures</t>
  </si>
  <si>
    <t>https://plantx.com/collections/divvies</t>
  </si>
  <si>
    <t>https://plantx.com/collections/dj-a</t>
  </si>
  <si>
    <t>https://plantx.com/collections/doctor-in-the-kitchen</t>
  </si>
  <si>
    <t>https://plantx.com/collections/doctors-best</t>
  </si>
  <si>
    <t>https://plantx.com/collections/domaine-timothee-delalle</t>
  </si>
  <si>
    <t>https://plantx.com/collections/don-chilio</t>
  </si>
  <si>
    <t>https://plantx.com/collections/dorot</t>
  </si>
  <si>
    <t>https://plantx.com/collections/double-take-salsa-co</t>
  </si>
  <si>
    <t>https://plantx.com/collections/doux-south</t>
  </si>
  <si>
    <t>https://plantx.com/collections/down-to-cook</t>
  </si>
  <si>
    <t>https://plantx.com/collections/dr-praegers</t>
  </si>
  <si>
    <t>https://plantx.com/collections/dr-brite</t>
  </si>
  <si>
    <t>https://plantx.com/collections/dr-bronners</t>
  </si>
  <si>
    <t>https://plantx.com/collections/dr-gingers-healthcare-pro</t>
  </si>
  <si>
    <t>https://plantx.com/collections/dr-mcdougalls</t>
  </si>
  <si>
    <t>https://plantx.com/collections/dr-tungs</t>
  </si>
  <si>
    <t>https://plantx.com/collections/dream</t>
  </si>
  <si>
    <t>https://plantx.com/collections/dream-pops</t>
  </si>
  <si>
    <t>https://plantx.com/collections/drogheria-alimentari</t>
  </si>
  <si>
    <t>https://plantx.com/collections/droplet</t>
  </si>
  <si>
    <t>https://plantx.com/collections/dynasty</t>
  </si>
  <si>
    <t>https://plantx.com/collections/early-bird</t>
  </si>
  <si>
    <t>https://plantx.com/collections/earnest-eats</t>
  </si>
  <si>
    <t>https://plantx.com/collections/earth-animal</t>
  </si>
  <si>
    <t>https://plantx.com/collections/earth-balance</t>
  </si>
  <si>
    <t>https://plantx.com/collections/earth-science</t>
  </si>
  <si>
    <t>https://plantx.com/collections/earths-best</t>
  </si>
  <si>
    <t>https://plantx.com/collections/earthbound-farms</t>
  </si>
  <si>
    <t>https://plantx.com/collections/earthworm</t>
  </si>
  <si>
    <t>https://plantx.com/collections/earthy-krunchy</t>
  </si>
  <si>
    <t>https://plantx.com/collections/eat-gold-organics</t>
  </si>
  <si>
    <t>https://plantx.com/collections/eat-it-like</t>
  </si>
  <si>
    <t>https://plantx.com/collections/eat-the-change</t>
  </si>
  <si>
    <t>https://plantx.com/collections/eatpastry</t>
  </si>
  <si>
    <t>https://plantx.com/collections/eco-lips</t>
  </si>
  <si>
    <t>https://plantx.com/collections/eco-tea</t>
  </si>
  <si>
    <t>https://plantx.com/collections/ecolove</t>
  </si>
  <si>
    <t>https://plantx.com/collections/ecos</t>
  </si>
  <si>
    <t>https://plantx.com/collections/ecover</t>
  </si>
  <si>
    <t>https://plantx.com/collections/eden-foods</t>
  </si>
  <si>
    <t>https://plantx.com/collections/edison-grainery</t>
  </si>
  <si>
    <t>https://plantx.com/collections/edward-sons</t>
  </si>
  <si>
    <t>https://plantx.com/collections/el-burrito</t>
  </si>
  <si>
    <t>https://plantx.com/collections/el-ranchero</t>
  </si>
  <si>
    <t>https://plantx.com/collections/elementa-silver</t>
  </si>
  <si>
    <t>https://plantx.com/collections/ellas-flats</t>
  </si>
  <si>
    <t>https://plantx.com/collections/elmhurst</t>
  </si>
  <si>
    <t>https://plantx.com/collections/else-nutrition</t>
  </si>
  <si>
    <t>https://plantx.com/collections/emerald-cove</t>
  </si>
  <si>
    <t>https://plantx.com/collections/emmys-organics</t>
  </si>
  <si>
    <t>https://plantx.com/collections/endangered-species</t>
  </si>
  <si>
    <t>https://plantx.com/collections/enjoy-life</t>
  </si>
  <si>
    <t>https://plantx.com/collections/eo</t>
  </si>
  <si>
    <t>https://plantx.com/collections/equal-exchange</t>
  </si>
  <si>
    <t>https://plantx.com/collections/eraldo-dentici</t>
  </si>
  <si>
    <t>https://plantx.com/collections/erin-bakers</t>
  </si>
  <si>
    <t>https://plantx.com/collections/essence</t>
  </si>
  <si>
    <t>https://plantx.com/collections/essentia</t>
  </si>
  <si>
    <t>https://plantx.com/collections/essential-living-foods</t>
  </si>
  <si>
    <t>https://plantx.com/collections/esti</t>
  </si>
  <si>
    <t>https://plantx.com/collections/eves-crackers</t>
  </si>
  <si>
    <t>https://plantx.com/collections/every-body-eat</t>
  </si>
  <si>
    <t>https://plantx.com/collections/every-man-jack</t>
  </si>
  <si>
    <t>https://plantx.com/collections/everyone</t>
  </si>
  <si>
    <t>https://plantx.com/collections/evive-smoothie</t>
  </si>
  <si>
    <t>https://plantx.com/collections/evolution</t>
  </si>
  <si>
    <t>https://plantx.com/collections/evolution-diet</t>
  </si>
  <si>
    <t>https://plantx.com/collections/evolved-chocolate</t>
  </si>
  <si>
    <t>https://plantx.com/collections/explore-cuisine</t>
  </si>
  <si>
    <t>https://plantx.com/collections/f-e-t-e</t>
  </si>
  <si>
    <t>https://plantx.com/collections/fabalish</t>
  </si>
  <si>
    <t>https://plantx.com/collections/farmers-market-foods</t>
  </si>
  <si>
    <t>https://plantx.com/collections/fauxmaggio</t>
  </si>
  <si>
    <t>https://plantx.com/collections/fearn</t>
  </si>
  <si>
    <t>https://plantx.com/collections/feed-your-head</t>
  </si>
  <si>
    <t>https://plantx.com/collections/feel-good-foods</t>
  </si>
  <si>
    <t>https://plantx.com/collections/feelgood-superfoods</t>
  </si>
  <si>
    <t>https://plantx.com/collections/ferm-fatale</t>
  </si>
  <si>
    <t>https://plantx.com/collections/ferris-coffee-nut-co</t>
  </si>
  <si>
    <t>https://plantx.com/collections/ferris-coffee-nut-coffee</t>
  </si>
  <si>
    <t>https://plantx.com/collections/feudi-di-guagnano</t>
  </si>
  <si>
    <t>https://plantx.com/collections/field-farmer</t>
  </si>
  <si>
    <t>https://plantx.com/collections/field-day</t>
  </si>
  <si>
    <t>https://plantx.com/collections/field-roast</t>
  </si>
  <si>
    <t>https://plantx.com/collections/fillos</t>
  </si>
  <si>
    <t>https://plantx.com/collections/fine-raw</t>
  </si>
  <si>
    <t>https://plantx.com/collections/fiordifrutta</t>
  </si>
  <si>
    <t>https://plantx.com/collections/fire-cider</t>
  </si>
  <si>
    <t>https://plantx.com/collections/fix-fogg</t>
  </si>
  <si>
    <t>https://plantx.com/collections/flat-out</t>
  </si>
  <si>
    <t>https://plantx.com/collections/flora-health</t>
  </si>
  <si>
    <t>https://plantx.com/collections/floradix</t>
  </si>
  <si>
    <t>https://plantx.com/collections/flourish</t>
  </si>
  <si>
    <t>https://plantx.com/collections/flow-water</t>
  </si>
  <si>
    <t>https://plantx.com/collections/fly-by-jing</t>
  </si>
  <si>
    <t>https://plantx.com/collections/fody-food-co</t>
  </si>
  <si>
    <t>https://plantx.com/collections/follow-your-heart</t>
  </si>
  <si>
    <t>https://plantx.com/collections/food-for-life</t>
  </si>
  <si>
    <t>https://plantx.com/collections/foodies</t>
  </si>
  <si>
    <t>https://plantx.com/collections/foods-alive</t>
  </si>
  <si>
    <t>https://plantx.com/collections/forage-kombucha</t>
  </si>
  <si>
    <t>https://plantx.com/collections/forager</t>
  </si>
  <si>
    <t>https://plantx.com/collections/forager-project</t>
  </si>
  <si>
    <t>https://plantx.com/collections/forces-of-nature</t>
  </si>
  <si>
    <t>https://plantx.com/collections/forks-over-knives</t>
  </si>
  <si>
    <t>https://plantx.com/collections/four-sigmatic</t>
  </si>
  <si>
    <t>https://plantx.com/collections/franklin-farms</t>
  </si>
  <si>
    <t>https://plantx.com/collections/fresh-bellies</t>
  </si>
  <si>
    <t>https://plantx.com/collections/fresh-nature</t>
  </si>
  <si>
    <t>https://plantx.com/collections/from-the-ground-up</t>
  </si>
  <si>
    <t>https://plantx.com/collections/frontier-co-op</t>
  </si>
  <si>
    <t>https://plantx.com/collections/frontier-herb</t>
  </si>
  <si>
    <t>https://plantx.com/collections/frontier-soups</t>
  </si>
  <si>
    <t>https://plantx.com/collections/frooze-balls</t>
  </si>
  <si>
    <t>https://plantx.com/collections/fropro</t>
  </si>
  <si>
    <t>https://plantx.com/collections/frozen-garden</t>
  </si>
  <si>
    <t>https://plantx.com/collections/fruit-bliss</t>
  </si>
  <si>
    <t>https://plantx.com/collections/frutto-ditalia</t>
  </si>
  <si>
    <t>https://plantx.com/collections/full-circle-home</t>
  </si>
  <si>
    <t>https://plantx.com/collections/future-farm</t>
  </si>
  <si>
    <t>https://plantx.com/collections/gardein</t>
  </si>
  <si>
    <t>https://plantx.com/collections/garden-of-eatin</t>
  </si>
  <si>
    <t>https://plantx.com/collections/garden-of-life</t>
  </si>
  <si>
    <t>https://plantx.com/collections/georgia-grinders</t>
  </si>
  <si>
    <t>https://plantx.com/collections/gf-harvest</t>
  </si>
  <si>
    <t>https://plantx.com/collections/gimme</t>
  </si>
  <si>
    <t>https://plantx.com/collections/gina-cucina</t>
  </si>
  <si>
    <t>https://plantx.com/collections/ginger-people</t>
  </si>
  <si>
    <t>https://plantx.com/collections/giovanni-cosmetics</t>
  </si>
  <si>
    <t>https://plantx.com/collections/glee-gum</t>
  </si>
  <si>
    <t>https://plantx.com/collections/global-healing</t>
  </si>
  <si>
    <t>https://plantx.com/collections/glonuts</t>
  </si>
  <si>
    <t>https://plantx.com/collections/go-max-go-foods</t>
  </si>
  <si>
    <t>https://plantx.com/collections/go-raw</t>
  </si>
  <si>
    <t>https://plantx.com/collections/go-veggie</t>
  </si>
  <si>
    <t>https://plantx.com/collections/gogo-squeez</t>
  </si>
  <si>
    <t>https://plantx.com/collections/goldmine</t>
  </si>
  <si>
    <t>https://plantx.com/collections/goldthread</t>
  </si>
  <si>
    <t>https://plantx.com/collections/goli-nutrition</t>
  </si>
  <si>
    <t>https://plantx.com/collections/gomacro</t>
  </si>
  <si>
    <t>https://plantx.com/collections/good-catch</t>
  </si>
  <si>
    <t>https://plantx.com/collections/good-food-for-good</t>
  </si>
  <si>
    <t>https://plantx.com/collections/good-foods</t>
  </si>
  <si>
    <t>https://plantx.com/collections/good-good</t>
  </si>
  <si>
    <t>https://plantx.com/collections/good-gummy</t>
  </si>
  <si>
    <t>https://plantx.com/collections/good-health</t>
  </si>
  <si>
    <t>https://plantx.com/collections/good-karma</t>
  </si>
  <si>
    <t>https://plantx.com/collections/good-planet-foods</t>
  </si>
  <si>
    <t>https://plantx.com/collections/good-seed</t>
  </si>
  <si>
    <t>https://plantx.com/collections/good-to-go</t>
  </si>
  <si>
    <t>https://plantx.com/collections/good2go-veggie</t>
  </si>
  <si>
    <t>https://plantx.com/collections/goodie-girls</t>
  </si>
  <si>
    <t>https://plantx.com/collections/goodmylk-co</t>
  </si>
  <si>
    <t>https://plantx.com/collections/gooey</t>
  </si>
  <si>
    <t>https://plantx.com/collections/got-paella</t>
  </si>
  <si>
    <t>https://plantx.com/collections/goya</t>
  </si>
  <si>
    <t>https://plantx.com/collections/grab-green</t>
  </si>
  <si>
    <t>https://plantx.com/collections/gradys</t>
  </si>
  <si>
    <t>https://plantx.com/collections/grain-trust</t>
  </si>
  <si>
    <t>https://plantx.com/collections/grandma-lucys</t>
  </si>
  <si>
    <t>https://plantx.com/collections/green-boy</t>
  </si>
  <si>
    <t>https://plantx.com/collections/green-foods</t>
  </si>
  <si>
    <t>https://plantx.com/collections/green-med</t>
  </si>
  <si>
    <t>https://plantx.com/collections/green-slice</t>
  </si>
  <si>
    <t>https://plantx.com/collections/green2</t>
  </si>
  <si>
    <t>https://plantx.com/collections/grillos</t>
  </si>
  <si>
    <t>https://plantx.com/collections/grillos-pickles</t>
  </si>
  <si>
    <t>https://plantx.com/collections/grounded-foods</t>
  </si>
  <si>
    <t>https://plantx.com/collections/groundwork-coffee</t>
  </si>
  <si>
    <t>https://plantx.com/collections/grownas</t>
  </si>
  <si>
    <t>https://plantx.com/collections/gruvi</t>
  </si>
  <si>
    <t>https://plantx.com/collections/gts-agua-de-kefir</t>
  </si>
  <si>
    <t>https://plantx.com/collections/gts-living-foods</t>
  </si>
  <si>
    <t>https://plantx.com/collections/guru</t>
  </si>
  <si>
    <t>https://plantx.com/collections/gwell</t>
  </si>
  <si>
    <t>https://plantx.com/collections/hail-merry</t>
  </si>
  <si>
    <t>https://plantx.com/collections/hand-in-hand</t>
  </si>
  <si>
    <t>https://plantx.com/collections/happy-baby</t>
  </si>
  <si>
    <t>https://plantx.com/collections/happy-campers-gluten-free</t>
  </si>
  <si>
    <t>https://plantx.com/collections/happy-planet</t>
  </si>
  <si>
    <t>https://plantx.com/collections/happyist</t>
  </si>
  <si>
    <t>https://plantx.com/collections/harmless-harvest</t>
  </si>
  <si>
    <t>https://plantx.com/collections/harney-sons</t>
  </si>
  <si>
    <t>https://plantx.com/collections/havens-kitchen</t>
  </si>
  <si>
    <t>https://plantx.com/collections/health-ade</t>
  </si>
  <si>
    <t>https://plantx.com/collections/heaven-and-earth</t>
  </si>
  <si>
    <t>https://plantx.com/collections/hellenic-farms</t>
  </si>
  <si>
    <t>https://plantx.com/collections/hello</t>
  </si>
  <si>
    <t>https://plantx.com/collections/hempz</t>
  </si>
  <si>
    <t>https://plantx.com/collections/herban-cowboy</t>
  </si>
  <si>
    <t>https://plantx.com/collections/herbatint</t>
  </si>
  <si>
    <t>https://plantx.com/collections/heywell</t>
  </si>
  <si>
    <t>https://plantx.com/collections/hfactor</t>
  </si>
  <si>
    <t>https://plantx.com/collections/hibar</t>
  </si>
  <si>
    <t>https://plantx.com/collections/hilarys</t>
  </si>
  <si>
    <t>https://plantx.com/collections/hilo-nutrition</t>
  </si>
  <si>
    <t>https://plantx.com/collections/hint</t>
  </si>
  <si>
    <t>https://plantx.com/collections/hippeas</t>
  </si>
  <si>
    <t>https://plantx.com/collections/hippie-snacks</t>
  </si>
  <si>
    <t>https://plantx.com/collections/hlthpunk</t>
  </si>
  <si>
    <t>https://plantx.com/collections/hodo</t>
  </si>
  <si>
    <t>https://plantx.com/collections/hoff-pepper</t>
  </si>
  <si>
    <t>https://plantx.com/collections/home-health</t>
  </si>
  <si>
    <t>https://plantx.com/collections/homefree</t>
  </si>
  <si>
    <t>https://plantx.com/collections/honest</t>
  </si>
  <si>
    <t>https://plantx.com/collections/hooray-foods</t>
  </si>
  <si>
    <t>https://plantx.com/collections/hope</t>
  </si>
  <si>
    <t>https://plantx.com/collections/hope-and-sesame</t>
  </si>
  <si>
    <t>https://plantx.com/collections/house-foods</t>
  </si>
  <si>
    <t>https://plantx.com/collections/howl</t>
  </si>
  <si>
    <t>https://plantx.com/collections/hu</t>
  </si>
  <si>
    <t>https://plantx.com/collections/humble-co</t>
  </si>
  <si>
    <t>https://plantx.com/collections/humm</t>
  </si>
  <si>
    <t>https://plantx.com/collections/hungry-buddha</t>
  </si>
  <si>
    <t>https://plantx.com/collections/hungry-planet</t>
  </si>
  <si>
    <t>https://plantx.com/collections/ians-natural-foods</t>
  </si>
  <si>
    <t>https://plantx.com/collections/if-you-care</t>
  </si>
  <si>
    <t>https://plantx.com/collections/imagine</t>
  </si>
  <si>
    <t>https://plantx.com/collections/imlakesh-organics</t>
  </si>
  <si>
    <t>https://plantx.com/collections/immaculate-baking</t>
  </si>
  <si>
    <t>https://plantx.com/collections/impossible</t>
  </si>
  <si>
    <t>https://plantx.com/collections/impossible-foods</t>
  </si>
  <si>
    <t>https://plantx.com/collections/inka</t>
  </si>
  <si>
    <t>https://plantx.com/collections/invojuice</t>
  </si>
  <si>
    <t>https://plantx.com/collections/iwi</t>
  </si>
  <si>
    <t>https://plantx.com/collections/izzio-artisan-bakery</t>
  </si>
  <si>
    <t>https://plantx.com/collections/jack-annies</t>
  </si>
  <si>
    <t>https://plantx.com/collections/jackfruit-company</t>
  </si>
  <si>
    <t>https://plantx.com/collections/jada-spices</t>
  </si>
  <si>
    <t>https://plantx.com/collections/jade-leaf</t>
  </si>
  <si>
    <t>https://plantx.com/collections/jali-fruit-co</t>
  </si>
  <si>
    <t>https://plantx.com/collections/jason</t>
  </si>
  <si>
    <t>https://plantx.com/collections/jaxon</t>
  </si>
  <si>
    <t>https://plantx.com/collections/jeca-energy-bars</t>
  </si>
  <si>
    <t>https://plantx.com/collections/jeffs-garden</t>
  </si>
  <si>
    <t>https://plantx.com/collections/jennies</t>
  </si>
  <si>
    <t>https://plantx.com/collections/jewels-of-the-forest</t>
  </si>
  <si>
    <t>https://plantx.com/collections/jims-organic-coffee</t>
  </si>
  <si>
    <t>https://plantx.com/collections/jinka</t>
  </si>
  <si>
    <t>https://plantx.com/collections/joes-tea</t>
  </si>
  <si>
    <t>https://plantx.com/collections/joi</t>
  </si>
  <si>
    <t>https://plantx.com/collections/jojos</t>
  </si>
  <si>
    <t>https://plantx.com/collections/jom</t>
  </si>
  <si>
    <t>https://plantx.com/collections/jongga</t>
  </si>
  <si>
    <t>https://plantx.com/collections/joolies</t>
  </si>
  <si>
    <t>https://plantx.com/collections/jovial</t>
  </si>
  <si>
    <t>https://plantx.com/collections/joyva</t>
  </si>
  <si>
    <t>https://plantx.com/collections/judge-caseys</t>
  </si>
  <si>
    <t>https://plantx.com/collections/just-about-foods</t>
  </si>
  <si>
    <t>https://plantx.com/collections/just-date-syrup</t>
  </si>
  <si>
    <t>https://plantx.com/collections/just-egg</t>
  </si>
  <si>
    <t>https://plantx.com/collections/just-the-fun-part</t>
  </si>
  <si>
    <t>https://plantx.com/collections/just-water</t>
  </si>
  <si>
    <t>https://plantx.com/collections/justins</t>
  </si>
  <si>
    <t>https://plantx.com/collections/ka-pop</t>
  </si>
  <si>
    <t>https://plantx.com/collections/kaffree-roma</t>
  </si>
  <si>
    <t>https://plantx.com/collections/karma-nuts</t>
  </si>
  <si>
    <t>https://plantx.com/collections/kashi</t>
  </si>
  <si>
    <t>https://plantx.com/collections/katjes</t>
  </si>
  <si>
    <t>https://plantx.com/collections/kellys-croutons</t>
  </si>
  <si>
    <t>https://plantx.com/collections/keto-naturals</t>
  </si>
  <si>
    <t>https://plantx.com/collections/kettle-fire</t>
  </si>
  <si>
    <t>https://plantx.com/collections/kettle-brand</t>
  </si>
  <si>
    <t>https://plantx.com/collections/kevins-natural-foods</t>
  </si>
  <si>
    <t>https://plantx.com/collections/kevita</t>
  </si>
  <si>
    <t>https://plantx.com/collections/kidsluv</t>
  </si>
  <si>
    <t>https://plantx.com/collections/kikkoman</t>
  </si>
  <si>
    <t>https://plantx.com/collections/kimberley-wine-vinegars</t>
  </si>
  <si>
    <t>https://plantx.com/collections/kin-euphorics</t>
  </si>
  <si>
    <t>https://plantx.com/collections/kind</t>
  </si>
  <si>
    <t>https://plantx.com/collections/king-arthur</t>
  </si>
  <si>
    <t>https://plantx.com/collections/kinnikinnick</t>
  </si>
  <si>
    <t>https://plantx.com/collections/kiss-my-face</t>
  </si>
  <si>
    <t>https://plantx.com/collections/kiss-my-keto</t>
  </si>
  <si>
    <t>https://plantx.com/collections/kitchen-17</t>
  </si>
  <si>
    <t>https://plantx.com/collections/kite-hill</t>
  </si>
  <si>
    <t>https://plantx.com/collections/kitu</t>
  </si>
  <si>
    <t>https://plantx.com/collections/kize</t>
  </si>
  <si>
    <t>https://plantx.com/collections/knudsen</t>
  </si>
  <si>
    <t>https://plantx.com/collections/koala-eco</t>
  </si>
  <si>
    <t>https://plantx.com/collections/koia</t>
  </si>
  <si>
    <t>https://plantx.com/collections/kombuchade</t>
  </si>
  <si>
    <t>https://plantx.com/collections/komunity-kombucha</t>
  </si>
  <si>
    <t>https://plantx.com/collections/kooshy</t>
  </si>
  <si>
    <t>https://plantx.com/collections/kor-shots</t>
  </si>
  <si>
    <t>https://plantx.com/collections/kourellas</t>
  </si>
  <si>
    <t>https://plantx.com/collections/koyo</t>
  </si>
  <si>
    <t>https://plantx.com/collections/krave</t>
  </si>
  <si>
    <t>https://plantx.com/collections/kuli-kuli-mo</t>
  </si>
  <si>
    <t>https://plantx.com/collections/kumana-foods</t>
  </si>
  <si>
    <t>https://plantx.com/collections/kuna-pops</t>
  </si>
  <si>
    <t>https://plantx.com/collections/kyookz</t>
  </si>
  <si>
    <t>https://plantx.com/collections/kyoto-black</t>
  </si>
  <si>
    <t>https://plantx.com/collections/la-brea</t>
  </si>
  <si>
    <t>https://plantx.com/collections/la-fe</t>
  </si>
  <si>
    <t>https://plantx.com/collections/la-tortilla-factory</t>
  </si>
  <si>
    <t>https://plantx.com/collections/la-tourangelle</t>
  </si>
  <si>
    <t>https://plantx.com/collections/la-veneranda</t>
  </si>
  <si>
    <t>https://plantx.com/collections/lacroix</t>
  </si>
  <si>
    <t>https://plantx.com/collections/lagustas-luscious</t>
  </si>
  <si>
    <t>https://plantx.com/collections/lahtt-sauce</t>
  </si>
  <si>
    <t>https://plantx.com/collections/laiki</t>
  </si>
  <si>
    <t>https://plantx.com/collections/laird-superfood</t>
  </si>
  <si>
    <t>https://plantx.com/collections/lakanto</t>
  </si>
  <si>
    <t>https://plantx.com/collections/laoban-dumplings</t>
  </si>
  <si>
    <t>https://plantx.com/collections/larabar</t>
  </si>
  <si>
    <t>https://plantx.com/collections/late-july</t>
  </si>
  <si>
    <t>https://plantx.com/collections/le-grand</t>
  </si>
  <si>
    <t>https://plantx.com/collections/lemon-perfect</t>
  </si>
  <si>
    <t>https://plantx.com/collections/lenny-larrys</t>
  </si>
  <si>
    <t>https://plantx.com/collections/lepe-cellars</t>
  </si>
  <si>
    <t>https://plantx.com/collections/lesser-evil</t>
  </si>
  <si>
    <t>https://plantx.com/collections/let-there-be-hemp</t>
  </si>
  <si>
    <t>https://plantx.com/collections/lets-do-organic</t>
  </si>
  <si>
    <t>https://plantx.com/collections/lifeway</t>
  </si>
  <si>
    <t>https://plantx.com/collections/lightlife</t>
  </si>
  <si>
    <t>https://plantx.com/collections/like-meat</t>
  </si>
  <si>
    <t>https://plantx.com/collections/lilly-bs-glutenfreeda</t>
  </si>
  <si>
    <t>https://plantx.com/collections/lilys</t>
  </si>
  <si>
    <t>https://plantx.com/collections/lilys-vegan-pantry</t>
  </si>
  <si>
    <t>https://plantx.com/collections/limitless-caffeinated-water</t>
  </si>
  <si>
    <t>https://plantx.com/collections/liquid-death</t>
  </si>
  <si>
    <t>https://plantx.com/collections/liquid-iv</t>
  </si>
  <si>
    <t>https://plantx.com/collections/little-west</t>
  </si>
  <si>
    <t>https://plantx.com/collections/littlenort</t>
  </si>
  <si>
    <t>https://plantx.com/collections/live-kombucha</t>
  </si>
  <si>
    <t>https://plantx.com/collections/live-more-organics</t>
  </si>
  <si>
    <t>https://plantx.com/collections/living-harvest</t>
  </si>
  <si>
    <t>https://plantx.com/collections/living-intentions</t>
  </si>
  <si>
    <t>https://plantx.com/collections/liviva</t>
  </si>
  <si>
    <t>https://plantx.com/collections/livon-labs</t>
  </si>
  <si>
    <t>https://plantx.com/collections/llama-naturals</t>
  </si>
  <si>
    <t>https://plantx.com/collections/llamaland-organics</t>
  </si>
  <si>
    <t>https://plantx.com/collections/loca</t>
  </si>
  <si>
    <t>https://plantx.com/collections/localfolks-foods</t>
  </si>
  <si>
    <t>https://plantx.com/collections/loma-linda</t>
  </si>
  <si>
    <t>https://plantx.com/collections/lord-jameson</t>
  </si>
  <si>
    <t>https://plantx.com/collections/lotus-biscoff</t>
  </si>
  <si>
    <t>https://plantx.com/collections/lotus-foods</t>
  </si>
  <si>
    <t>https://plantx.com/collections/loud-brew</t>
  </si>
  <si>
    <t>https://plantx.com/collections/louisville-vegan-jerky</t>
  </si>
  <si>
    <t>https://plantx.com/collections/louisville-vegan-jerky-co</t>
  </si>
  <si>
    <t>https://plantx.com/collections/love-grown</t>
  </si>
  <si>
    <t>https://plantx.com/collections/luca-di-tomaso</t>
  </si>
  <si>
    <t>https://plantx.com/collections/lucky-foods</t>
  </si>
  <si>
    <t>https://plantx.com/collections/lumineux</t>
  </si>
  <si>
    <t>https://plantx.com/collections/luna-bar</t>
  </si>
  <si>
    <t>https://plantx.com/collections/lunchskins</t>
  </si>
  <si>
    <t>https://plantx.com/collections/lundberg</t>
  </si>
  <si>
    <t>https://plantx.com/collections/machu-picchu</t>
  </si>
  <si>
    <t>https://plantx.com/collections/maddy-maize</t>
  </si>
  <si>
    <t>https://plantx.com/collections/made-in-nature</t>
  </si>
  <si>
    <t>https://plantx.com/collections/madegood</t>
  </si>
  <si>
    <t>https://plantx.com/collections/madhava</t>
  </si>
  <si>
    <t>https://plantx.com/collections/madly-hadley</t>
  </si>
  <si>
    <t>https://plantx.com/collections/maldon</t>
  </si>
  <si>
    <t>https://plantx.com/collections/malibu-mylk</t>
  </si>
  <si>
    <t>https://plantx.com/collections/malk</t>
  </si>
  <si>
    <t>https://plantx.com/collections/mallow-puffs</t>
  </si>
  <si>
    <t>https://plantx.com/collections/mamma-chia</t>
  </si>
  <si>
    <t>https://plantx.com/collections/manischewitz</t>
  </si>
  <si>
    <t>https://plantx.com/collections/manitoba-harvest</t>
  </si>
  <si>
    <t>https://plantx.com/collections/maranatha</t>
  </si>
  <si>
    <t>https://plantx.com/collections/marasca-rossi</t>
  </si>
  <si>
    <t>https://plantx.com/collections/maria-ricardos</t>
  </si>
  <si>
    <t>https://plantx.com/collections/martinelli</t>
  </si>
  <si>
    <t>https://plantx.com/collections/mary-ruths</t>
  </si>
  <si>
    <t>https://plantx.com/collections/marys-gone-crackers</t>
  </si>
  <si>
    <t>https://plantx.com/collections/matchabar</t>
  </si>
  <si>
    <t>https://plantx.com/collections/matiz</t>
  </si>
  <si>
    <t>https://plantx.com/collections/mavuno-harvest</t>
  </si>
  <si>
    <t>https://plantx.com/collections/maxines-heavenly</t>
  </si>
  <si>
    <t>https://plantx.com/collections/maya-kaimal</t>
  </si>
  <si>
    <t>https://plantx.com/collections/meatless-farm</t>
  </si>
  <si>
    <t>https://plantx.com/collections/medaglia-doro</t>
  </si>
  <si>
    <t>https://plantx.com/collections/melt</t>
  </si>
  <si>
    <t>https://plantx.com/collections/mementa</t>
  </si>
  <si>
    <t>https://plantx.com/collections/mezcla</t>
  </si>
  <si>
    <t>https://plantx.com/collections/mezzetta</t>
  </si>
  <si>
    <t>https://plantx.com/collections/mi-del</t>
  </si>
  <si>
    <t>https://plantx.com/collections/mia</t>
  </si>
  <si>
    <t>https://plantx.com/collections/mikes-mighty-good</t>
  </si>
  <si>
    <t>https://plantx.com/collections/mikes-organic-curry-love</t>
  </si>
  <si>
    <t>https://plantx.com/collections/mikeys</t>
  </si>
  <si>
    <t>https://plantx.com/collections/mikuna</t>
  </si>
  <si>
    <t>https://plantx.com/collections/milkadamia</t>
  </si>
  <si>
    <t>https://plantx.com/collections/miltons</t>
  </si>
  <si>
    <t>https://plantx.com/collections/mineral-fusion</t>
  </si>
  <si>
    <t>https://plantx.com/collections/mings-bings</t>
  </si>
  <si>
    <t>https://plantx.com/collections/minna-sparklng-tea</t>
  </si>
  <si>
    <t>https://plantx.com/collections/minor-figures</t>
  </si>
  <si>
    <t>https://plantx.com/collections/miracle-noodle</t>
  </si>
  <si>
    <t>https://plantx.com/collections/misfits</t>
  </si>
  <si>
    <t>https://plantx.com/collections/mishas-kind-foods</t>
  </si>
  <si>
    <t>https://plantx.com/collections/miso-master</t>
  </si>
  <si>
    <t>https://plantx.com/collections/miss-jones-baking-co</t>
  </si>
  <si>
    <t>https://plantx.com/collections/miyokos</t>
  </si>
  <si>
    <t>https://plantx.com/collections/miyokos-creamer</t>
  </si>
  <si>
    <t>https://plantx.com/collections/mmmpanadas</t>
  </si>
  <si>
    <t>https://plantx.com/collections/modern-oats</t>
  </si>
  <si>
    <t>https://plantx.com/collections/moku</t>
  </si>
  <si>
    <t>https://plantx.com/collections/moms-best</t>
  </si>
  <si>
    <t>https://plantx.com/collections/monsoon-kitchen</t>
  </si>
  <si>
    <t>https://plantx.com/collections/montys</t>
  </si>
  <si>
    <t>https://plantx.com/collections/moo-free</t>
  </si>
  <si>
    <t>https://plantx.com/collections/moocho</t>
  </si>
  <si>
    <t>https://plantx.com/collections/moon-juice</t>
  </si>
  <si>
    <t>https://plantx.com/collections/moonshot</t>
  </si>
  <si>
    <t>https://plantx.com/collections/moretta-wines</t>
  </si>
  <si>
    <t>https://plantx.com/collections/mori-nu</t>
  </si>
  <si>
    <t>https://plantx.com/collections/morningstar-farms</t>
  </si>
  <si>
    <t>https://plantx.com/collections/morra-gabriele</t>
  </si>
  <si>
    <t>https://plantx.com/collections/mortal-kombucha</t>
  </si>
  <si>
    <t>https://plantx.com/collections/morton</t>
  </si>
  <si>
    <t>https://plantx.com/collections/mother-in-law</t>
  </si>
  <si>
    <t>https://plantx.com/collections/mother-raw</t>
  </si>
  <si>
    <t>https://plantx.com/collections/mount-hagan</t>
  </si>
  <si>
    <t>https://plantx.com/collections/mozzarisella</t>
  </si>
  <si>
    <t>https://plantx.com/collections/mrs-meyers-clean-day</t>
  </si>
  <si>
    <t>https://plantx.com/collections/mud-wtr</t>
  </si>
  <si>
    <t>https://plantx.com/collections/muir-glen</t>
  </si>
  <si>
    <t>https://plantx.com/collections/mujer-andina</t>
  </si>
  <si>
    <t>https://plantx.com/collections/mulan-dumpling</t>
  </si>
  <si>
    <t>https://plantx.com/collections/mush</t>
  </si>
  <si>
    <t>https://plantx.com/collections/muso-from-japan</t>
  </si>
  <si>
    <t>https://plantx.com/collections/mybread</t>
  </si>
  <si>
    <t>https://plantx.com/collections/mylk-labs</t>
  </si>
  <si>
    <t>https://plantx.com/collections/nabati</t>
  </si>
  <si>
    <t>https://plantx.com/collections/nafsikas-garden</t>
  </si>
  <si>
    <t>https://plantx.com/collections/naked-juice</t>
  </si>
  <si>
    <t>https://plantx.com/collections/namaste-foods</t>
  </si>
  <si>
    <t>https://plantx.com/collections/napa-valley-naturals</t>
  </si>
  <si>
    <t>https://plantx.com/collections/napoleon-sweets</t>
  </si>
  <si>
    <t>https://plantx.com/collections/nasoya</t>
  </si>
  <si>
    <t>https://plantx.com/collections/natierra</t>
  </si>
  <si>
    <t>https://plantx.com/collections/native-forest</t>
  </si>
  <si>
    <t>https://plantx.com/collections/natracare</t>
  </si>
  <si>
    <t>https://plantx.com/collections/natreve</t>
  </si>
  <si>
    <t>https://plantx.com/collections/natrol</t>
  </si>
  <si>
    <t>https://plantx.com/collections/naturade-products</t>
  </si>
  <si>
    <t>https://plantx.com/collections/natural-value</t>
  </si>
  <si>
    <t>https://plantx.com/collections/natural-vitality</t>
  </si>
  <si>
    <t>https://plantx.com/collections/natures-answer</t>
  </si>
  <si>
    <t>https://plantx.com/collections/natures-bakery</t>
  </si>
  <si>
    <t>https://plantx.com/collections/natures-charm</t>
  </si>
  <si>
    <t>https://plantx.com/collections/natures-path</t>
  </si>
  <si>
    <t>https://plantx.com/collections/navitas</t>
  </si>
  <si>
    <t>https://plantx.com/collections/near-east</t>
  </si>
  <si>
    <t>https://plantx.com/collections/nellies-clean</t>
  </si>
  <si>
    <t>https://plantx.com/collections/nellys</t>
  </si>
  <si>
    <t>https://plantx.com/collections/nellysener</t>
  </si>
  <si>
    <t>https://plantx.com/collections/nerkihue</t>
  </si>
  <si>
    <t>https://plantx.com/collections/new-barn</t>
  </si>
  <si>
    <t>https://plantx.com/collections/new-york-shuk</t>
  </si>
  <si>
    <t>https://plantx.com/collections/newmans-own</t>
  </si>
  <si>
    <t>https://plantx.com/collections/nfuse</t>
  </si>
  <si>
    <t>https://plantx.com/collections/nixie</t>
  </si>
  <si>
    <t>https://plantx.com/collections/no-cow</t>
  </si>
  <si>
    <t>https://plantx.com/collections/no-evil-foods</t>
  </si>
  <si>
    <t>https://plantx.com/collections/no-whey-foods</t>
  </si>
  <si>
    <t>https://plantx.com/collections/noble-jerky</t>
  </si>
  <si>
    <t>https://plantx.com/collections/noka</t>
  </si>
  <si>
    <t>https://plantx.com/collections/nona-vegan</t>
  </si>
  <si>
    <t>https://plantx.com/collections/noocheez</t>
  </si>
  <si>
    <t>https://plantx.com/collections/nooma</t>
  </si>
  <si>
    <t>https://plantx.com/collections/noons</t>
  </si>
  <si>
    <t>https://plantx.com/collections/noosh</t>
  </si>
  <si>
    <t>https://plantx.com/collections/nootrees</t>
  </si>
  <si>
    <t>https://plantx.com/collections/nope</t>
  </si>
  <si>
    <t>https://plantx.com/collections/notco</t>
  </si>
  <si>
    <t>https://plantx.com/collections/notjustco</t>
  </si>
  <si>
    <t>https://plantx.com/collections/notty</t>
  </si>
  <si>
    <t>https://plantx.com/collections/nourishh</t>
  </si>
  <si>
    <t>https://plantx.com/collections/novacrisp</t>
  </si>
  <si>
    <t>https://plantx.com/collections/nowadays</t>
  </si>
  <si>
    <t>https://plantx.com/collections/nowhere-bakery</t>
  </si>
  <si>
    <t>https://plantx.com/collections/nugo</t>
  </si>
  <si>
    <t>https://plantx.com/collections/numi-tea</t>
  </si>
  <si>
    <t>https://plantx.com/collections/nummy-tum-tum</t>
  </si>
  <si>
    <t>https://plantx.com/collections/nunaturals</t>
  </si>
  <si>
    <t>https://plantx.com/collections/nupasta</t>
  </si>
  <si>
    <t>https://plantx.com/collections/nurishh</t>
  </si>
  <si>
    <t>https://plantx.com/collections/nutiva</t>
  </si>
  <si>
    <t>https://plantx.com/collections/nutpods</t>
  </si>
  <si>
    <t>https://plantx.com/collections/nuts-for-cheese</t>
  </si>
  <si>
    <t>https://plantx.com/collections/nuttzo</t>
  </si>
  <si>
    <t>https://plantx.com/collections/nuun</t>
  </si>
  <si>
    <t>https://plantx.com/collections/obrothers-organic</t>
  </si>
  <si>
    <t>https://plantx.com/collections/odoughs</t>
  </si>
  <si>
    <t>https://plantx.com/collections/oat-haus</t>
  </si>
  <si>
    <t>https://plantx.com/collections/oatly</t>
  </si>
  <si>
    <t>https://plantx.com/collections/oatnestly</t>
  </si>
  <si>
    <t>https://plantx.com/collections/oatzarella</t>
  </si>
  <si>
    <t>https://plantx.com/collections/oca</t>
  </si>
  <si>
    <t>https://plantx.com/collections/oceans-balance</t>
  </si>
  <si>
    <t>https://plantx.com/collections/oceans-halo</t>
  </si>
  <si>
    <t>https://plantx.com/collections/oceans-broth</t>
  </si>
  <si>
    <t>https://plantx.com/collections/octonuts</t>
  </si>
  <si>
    <t>https://plantx.com/collections/offlimits</t>
  </si>
  <si>
    <t>https://plantx.com/collections/oh-snap</t>
  </si>
  <si>
    <t>https://plantx.com/collections/oh-so-tasty</t>
  </si>
  <si>
    <t>https://plantx.com/collections/olbas</t>
  </si>
  <si>
    <t>https://plantx.com/collections/oleamea</t>
  </si>
  <si>
    <t>https://plantx.com/collections/olipop</t>
  </si>
  <si>
    <t>https://plantx.com/collections/olivias</t>
  </si>
  <si>
    <t>https://plantx.com/collections/olokoi</t>
  </si>
  <si>
    <t>https://plantx.com/collections/om-mushroom-superfood</t>
  </si>
  <si>
    <t>https://plantx.com/collections/omni-foods</t>
  </si>
  <si>
    <t>https://plantx.com/collections/omsom</t>
  </si>
  <si>
    <t>https://plantx.com/collections/once-again</t>
  </si>
  <si>
    <t>https://plantx.com/collections/once-upon-a-farm</t>
  </si>
  <si>
    <t>https://plantx.com/collections/one-degree</t>
  </si>
  <si>
    <t>https://plantx.com/collections/one-potato-two-potato</t>
  </si>
  <si>
    <t>https://plantx.com/collections/only-plant-based</t>
  </si>
  <si>
    <t>https://plantx.com/collections/onnit</t>
  </si>
  <si>
    <t>https://plantx.com/collections/ora</t>
  </si>
  <si>
    <t>https://plantx.com/collections/oregon-chai</t>
  </si>
  <si>
    <t>https://plantx.com/collections/orgain</t>
  </si>
  <si>
    <t>https://plantx.com/collections/organic-bread-of-heaven</t>
  </si>
  <si>
    <t>https://plantx.com/collections/organic-coffee-co</t>
  </si>
  <si>
    <t>https://plantx.com/collections/organic-india</t>
  </si>
  <si>
    <t>https://plantx.com/collections/organico-bello</t>
  </si>
  <si>
    <t>https://plantx.com/collections/organicville</t>
  </si>
  <si>
    <t>https://plantx.com/collections/organifi</t>
  </si>
  <si>
    <t>https://plantx.com/collections/otamot-foods</t>
  </si>
  <si>
    <t>https://plantx.com/collections/otherworld</t>
  </si>
  <si>
    <t>https://plantx.com/collections/outcast</t>
  </si>
  <si>
    <t>https://plantx.com/collections/outstanding-foods</t>
  </si>
  <si>
    <t>https://plantx.com/collections/owm-wines</t>
  </si>
  <si>
    <t>https://plantx.com/collections/owyn</t>
  </si>
  <si>
    <t>https://plantx.com/collections/ozo</t>
  </si>
  <si>
    <t>https://plantx.com/collections/p-nuff-crunch</t>
  </si>
  <si>
    <t>https://plantx.com/collections/p-f-candle-co</t>
  </si>
  <si>
    <t>https://plantx.com/collections/pacific-foods</t>
  </si>
  <si>
    <t>https://plantx.com/collections/palmini</t>
  </si>
  <si>
    <t>https://plantx.com/collections/pamelas</t>
  </si>
  <si>
    <t>https://plantx.com/collections/pans-mushroom-jerky</t>
  </si>
  <si>
    <t>https://plantx.com/collections/panda-licorice</t>
  </si>
  <si>
    <t>https://plantx.com/collections/pandolfi-price</t>
  </si>
  <si>
    <t>https://plantx.com/collections/paqui</t>
  </si>
  <si>
    <t>https://plantx.com/collections/parm-crisps</t>
  </si>
  <si>
    <t>https://plantx.com/collections/parmela-creamery</t>
  </si>
  <si>
    <t>https://plantx.com/collections/partake</t>
  </si>
  <si>
    <t>https://plantx.com/collections/pascha</t>
  </si>
  <si>
    <t>https://plantx.com/collections/pastabilities</t>
  </si>
  <si>
    <t>https://plantx.com/collections/patch</t>
  </si>
  <si>
    <t>https://plantx.com/collections/pb2</t>
  </si>
  <si>
    <t>https://plantx.com/collections/peace-coffee</t>
  </si>
  <si>
    <t>https://plantx.com/collections/peanut-butter-co</t>
  </si>
  <si>
    <t>https://plantx.com/collections/peatos</t>
  </si>
  <si>
    <t>https://plantx.com/collections/peggs</t>
  </si>
  <si>
    <t>https://plantx.com/collections/petal-sparkling-botanicals</t>
  </si>
  <si>
    <t>https://plantx.com/collections/petit-pot</t>
  </si>
  <si>
    <t>https://plantx.com/collections/pics</t>
  </si>
  <si>
    <t>https://plantx.com/collections/pigout</t>
  </si>
  <si>
    <t>https://plantx.com/collections/pipcorn</t>
  </si>
  <si>
    <t>https://plantx.com/collections/pipette</t>
  </si>
  <si>
    <t>https://plantx.com/collections/pirq</t>
  </si>
  <si>
    <t>https://plantx.com/collections/pitaya-foods</t>
  </si>
  <si>
    <t>https://plantx.com/collections/pitaya-plus</t>
  </si>
  <si>
    <t>https://plantx.com/collections/pizza-oggi</t>
  </si>
  <si>
    <t>https://plantx.com/collections/pizzeria-fasce</t>
  </si>
  <si>
    <t>https://plantx.com/collections/planet</t>
  </si>
  <si>
    <t>https://plantx.com/collections/planet-based-foods</t>
  </si>
  <si>
    <t>https://plantx.com/collections/planet-oat</t>
  </si>
  <si>
    <t>https://plantx.com/collections/plant-boss</t>
  </si>
  <si>
    <t>https://plantx.com/collections/plant-paper</t>
  </si>
  <si>
    <t>https://plantx.com/collections/plant-people</t>
  </si>
  <si>
    <t>https://plantx.com/collections/plant-perfect</t>
  </si>
  <si>
    <t>https://plantx.com/collections/plant-perks</t>
  </si>
  <si>
    <t>https://plantx.com/collections/plant-snacks</t>
  </si>
  <si>
    <t>https://plantx.com/collections/plantcraft</t>
  </si>
  <si>
    <t>https://plantx.com/collections/plantfusion</t>
  </si>
  <si>
    <t>https://plantx.com/collections/plantstrong</t>
  </si>
  <si>
    <t>https://plantx.com/collections/plantx</t>
  </si>
  <si>
    <t>https://plantx.com/collections/plantx-us</t>
  </si>
  <si>
    <t>https://plantx.com/collections/points</t>
  </si>
  <si>
    <t>https://plantx.com/collections/pop-bottle</t>
  </si>
  <si>
    <t>https://plantx.com/collections/pop-and-bottle</t>
  </si>
  <si>
    <t>https://plantx.com/collections/pop-art</t>
  </si>
  <si>
    <t>https://plantx.com/collections/poppi</t>
  </si>
  <si>
    <t>https://plantx.com/collections/portfolio</t>
  </si>
  <si>
    <t>https://plantx.com/collections/poshi</t>
  </si>
  <si>
    <t>https://plantx.com/collections/preserve</t>
  </si>
  <si>
    <t>https://plantx.com/collections/pretzilla</t>
  </si>
  <si>
    <t>https://plantx.com/collections/primal-kitchen</t>
  </si>
  <si>
    <t>https://plantx.com/collections/primal-spirit-foods</t>
  </si>
  <si>
    <t>https://plantx.com/collections/probar</t>
  </si>
  <si>
    <t>https://plantx.com/collections/proboost</t>
  </si>
  <si>
    <t>https://plantx.com/collections/project-7</t>
  </si>
  <si>
    <t>https://plantx.com/collections/promix-nutrition</t>
  </si>
  <si>
    <t>https://plantx.com/collections/protein-puck</t>
  </si>
  <si>
    <t>https://plantx.com/collections/proteus-wines</t>
  </si>
  <si>
    <t>https://plantx.com/collections/protos</t>
  </si>
  <si>
    <t>https://plantx.com/collections/pukka</t>
  </si>
  <si>
    <t>https://plantx.com/collections/pulp-pantry</t>
  </si>
  <si>
    <t>https://plantx.com/collections/pur</t>
  </si>
  <si>
    <t>https://plantx.com/collections/pure-food-by-estee</t>
  </si>
  <si>
    <t>https://plantx.com/collections/pure-green-juice</t>
  </si>
  <si>
    <t>https://plantx.com/collections/purely-elizabeth</t>
  </si>
  <si>
    <t>https://plantx.com/collections/qia</t>
  </si>
  <si>
    <t>https://plantx.com/collections/quantum-energy-squares</t>
  </si>
  <si>
    <t>https://plantx.com/collections/que-pasa</t>
  </si>
  <si>
    <t>https://plantx.com/collections/queen-street-bakery</t>
  </si>
  <si>
    <t>https://plantx.com/collections/quinn</t>
  </si>
  <si>
    <t>https://plantx.com/collections/quintard</t>
  </si>
  <si>
    <t>https://plantx.com/collections/quorn</t>
  </si>
  <si>
    <t>https://plantx.com/collections/qure-alkaline-water</t>
  </si>
  <si>
    <t>https://plantx.com/collections/raaka</t>
  </si>
  <si>
    <t>https://plantx.com/collections/rabbit-hole-foods</t>
  </si>
  <si>
    <t>https://plantx.com/collections/radius</t>
  </si>
  <si>
    <t>https://plantx.com/collections/rainbow-light</t>
  </si>
  <si>
    <t>https://plantx.com/collections/raised-gluten-free</t>
  </si>
  <si>
    <t>https://plantx.com/collections/ralston-family-farms</t>
  </si>
  <si>
    <t>https://plantx.com/collections/ramp-up</t>
  </si>
  <si>
    <t>https://plantx.com/collections/raos</t>
  </si>
  <si>
    <t>https://plantx.com/collections/raw-guru</t>
  </si>
  <si>
    <t>https://plantx.com/collections/rawkin-raw</t>
  </si>
  <si>
    <t>https://plantx.com/collections/rawmio</t>
  </si>
  <si>
    <t>https://plantx.com/collections/real-coconut</t>
  </si>
  <si>
    <t>https://plantx.com/collections/rebbl-inc</t>
  </si>
  <si>
    <t>https://plantx.com/collections/rebel-cheese</t>
  </si>
  <si>
    <t>https://plantx.com/collections/rebel-green</t>
  </si>
  <si>
    <t>https://plantx.com/collections/rebellyous-foods</t>
  </si>
  <si>
    <t>https://plantx.com/collections/recess</t>
  </si>
  <si>
    <t>https://plantx.com/collections/recover-180</t>
  </si>
  <si>
    <t>https://plantx.com/collections/red-plate-foods</t>
  </si>
  <si>
    <t>https://plantx.com/collections/red-star</t>
  </si>
  <si>
    <t>https://plantx.com/collections/reddi-wip</t>
  </si>
  <si>
    <t>https://plantx.com/collections/redmond</t>
  </si>
  <si>
    <t>https://plantx.com/collections/reine-vegan-cuisine</t>
  </si>
  <si>
    <t>https://plantx.com/collections/remedy-organics</t>
  </si>
  <si>
    <t>https://plantx.com/collections/renegade-foods</t>
  </si>
  <si>
    <t>https://plantx.com/collections/renewall-mill</t>
  </si>
  <si>
    <t>https://plantx.com/collections/renewlife</t>
  </si>
  <si>
    <t>https://plantx.com/collections/revolugreen</t>
  </si>
  <si>
    <t>https://plantx.com/collections/revolution-diet</t>
  </si>
  <si>
    <t>https://plantx.com/collections/rhythm-superfoods</t>
  </si>
  <si>
    <t>https://plantx.com/collections/ricardelle-de-lautrec</t>
  </si>
  <si>
    <t>https://plantx.com/collections/rickaroons</t>
  </si>
  <si>
    <t>https://plantx.com/collections/rightrice</t>
  </si>
  <si>
    <t>https://plantx.com/collections/rileys-organic</t>
  </si>
  <si>
    <t>https://plantx.com/collections/rind-snacks</t>
  </si>
  <si>
    <t>https://plantx.com/collections/riot-energy</t>
  </si>
  <si>
    <t>https://plantx.com/collections/ripple</t>
  </si>
  <si>
    <t>https://plantx.com/collections/rise-brewing-co</t>
  </si>
  <si>
    <t>https://plantx.com/collections/rishi</t>
  </si>
  <si>
    <t>https://plantx.com/collections/rising-tide</t>
  </si>
  <si>
    <t>https://plantx.com/collections/roland-products</t>
  </si>
  <si>
    <t>https://plantx.com/collections/rollin-n-bowlin</t>
  </si>
  <si>
    <t>https://plantx.com/collections/rowdy-mermaid</t>
  </si>
  <si>
    <t>https://plantx.com/collections/rsp-nutrition</t>
  </si>
  <si>
    <t>https://plantx.com/collections/ruby</t>
  </si>
  <si>
    <t>https://plantx.com/collections/rudis</t>
  </si>
  <si>
    <t>https://plantx.com/collections/ruffled-apron-foods</t>
  </si>
  <si>
    <t>https://plantx.com/collections/rule-breaker-snacks</t>
  </si>
  <si>
    <t>https://plantx.com/collections/rumford</t>
  </si>
  <si>
    <t>https://plantx.com/collections/rumi-spice</t>
  </si>
  <si>
    <t>https://plantx.com/collections/rustichella-dabruzzo</t>
  </si>
  <si>
    <t>https://plantx.com/collections/rw-garcia</t>
  </si>
  <si>
    <t>https://plantx.com/collections/sabor-mexicano</t>
  </si>
  <si>
    <t>https://plantx.com/collections/saffron</t>
  </si>
  <si>
    <t>https://plantx.com/collections/salsa-god</t>
  </si>
  <si>
    <t>https://plantx.com/collections/sambazon</t>
  </si>
  <si>
    <t>https://plantx.com/collections/san-pellegrino</t>
  </si>
  <si>
    <t>https://plantx.com/collections/san-j</t>
  </si>
  <si>
    <t>https://plantx.com/collections/sana</t>
  </si>
  <si>
    <t>https://plantx.com/collections/santa-cruz-organic</t>
  </si>
  <si>
    <t>https://plantx.com/collections/sanzo</t>
  </si>
  <si>
    <t>https://plantx.com/collections/savedby</t>
  </si>
  <si>
    <t>https://plantx.com/collections/savor-by-suzie</t>
  </si>
  <si>
    <t>https://plantx.com/collections/savoursmiths</t>
  </si>
  <si>
    <t>https://plantx.com/collections/schar</t>
  </si>
  <si>
    <t>https://plantx.com/collections/sea-seasonings</t>
  </si>
  <si>
    <t>https://plantx.com/collections/seasnax</t>
  </si>
  <si>
    <t>https://plantx.com/collections/seattle-gummy-company</t>
  </si>
  <si>
    <t>https://plantx.com/collections/seaweed-bath-co</t>
  </si>
  <si>
    <t>https://plantx.com/collections/seed-ranch</t>
  </si>
  <si>
    <t>https://plantx.com/collections/seed-to-spoon</t>
  </si>
  <si>
    <t>https://plantx.com/collections/seeva</t>
  </si>
  <si>
    <t>https://plantx.com/collections/serenity-kids</t>
  </si>
  <si>
    <t>https://plantx.com/collections/seven-sundays</t>
  </si>
  <si>
    <t>https://plantx.com/collections/seventh-generation</t>
  </si>
  <si>
    <t>https://plantx.com/collections/shady-maple-farms</t>
  </si>
  <si>
    <t>https://plantx.com/collections/shroomi</t>
  </si>
  <si>
    <t>https://plantx.com/collections/siempre-soups</t>
  </si>
  <si>
    <t>https://plantx.com/collections/siete</t>
  </si>
  <si>
    <t>https://plantx.com/collections/silk</t>
  </si>
  <si>
    <t>https://plantx.com/collections/simple-mills</t>
  </si>
  <si>
    <t>https://plantx.com/collections/simply-delish</t>
  </si>
  <si>
    <t>https://plantx.com/collections/simply-eggless</t>
  </si>
  <si>
    <t>https://plantx.com/collections/simply-gum</t>
  </si>
  <si>
    <t>https://plantx.com/collections/simply-organic</t>
  </si>
  <si>
    <t>https://plantx.com/collections/simulate</t>
  </si>
  <si>
    <t>https://plantx.com/collections/sir-kensingtons</t>
  </si>
  <si>
    <t>https://plantx.com/collections/sir-owlverick</t>
  </si>
  <si>
    <t>https://plantx.com/collections/siren</t>
  </si>
  <si>
    <t>https://plantx.com/collections/sjaaks</t>
  </si>
  <si>
    <t>https://plantx.com/collections/skinny-pop</t>
  </si>
  <si>
    <t>https://plantx.com/collections/small-axe-peppers</t>
  </si>
  <si>
    <t>https://plantx.com/collections/smartsweets</t>
  </si>
  <si>
    <t>https://plantx.com/collections/smarty-pants</t>
  </si>
  <si>
    <t>https://plantx.com/collections/snack-owl</t>
  </si>
  <si>
    <t>https://plantx.com/collections/snacklins</t>
  </si>
  <si>
    <t>https://plantx.com/collections/snackrilege</t>
  </si>
  <si>
    <t>https://plantx.com/collections/snacktivist-foods</t>
  </si>
  <si>
    <t>https://plantx.com/collections/so-delicious</t>
  </si>
  <si>
    <t>https://plantx.com/collections/so-good-so-you</t>
  </si>
  <si>
    <t>https://plantx.com/collections/soco</t>
  </si>
  <si>
    <t>https://plantx.com/collections/sol-cuisine</t>
  </si>
  <si>
    <t>https://plantx.com/collections/sol-ti</t>
  </si>
  <si>
    <t>https://plantx.com/collections/solely</t>
  </si>
  <si>
    <t>https://plantx.com/collections/solely-pasta</t>
  </si>
  <si>
    <t>https://plantx.com/collections/som-sleep</t>
  </si>
  <si>
    <t>https://plantx.com/collections/somos</t>
  </si>
  <si>
    <t>https://plantx.com/collections/soom</t>
  </si>
  <si>
    <t>https://plantx.com/collections/soothing-touch</t>
  </si>
  <si>
    <t>https://plantx.com/collections/sophies-kitchen</t>
  </si>
  <si>
    <t>https://plantx.com/collections/sound-tea</t>
  </si>
  <si>
    <t>https://plantx.com/collections/sourse</t>
  </si>
  <si>
    <t>https://plantx.com/collections/sow-seeds-of-wellness</t>
  </si>
  <si>
    <t>https://plantx.com/collections/soyatoo</t>
  </si>
  <si>
    <t>https://plantx.com/collections/spectrum</t>
  </si>
  <si>
    <t>https://plantx.com/collections/spero-foods</t>
  </si>
  <si>
    <t>https://plantx.com/collections/spindrift</t>
  </si>
  <si>
    <t>https://plantx.com/collections/spritz-tea</t>
  </si>
  <si>
    <t>https://plantx.com/collections/sproud</t>
  </si>
  <si>
    <t>https://plantx.com/collections/spudlove</t>
  </si>
  <si>
    <t>https://plantx.com/collections/spudsy</t>
  </si>
  <si>
    <t>https://plantx.com/collections/srimu</t>
  </si>
  <si>
    <t>https://plantx.com/collections/st-claires-organics</t>
  </si>
  <si>
    <t>https://plantx.com/collections/stacys-pita-chips</t>
  </si>
  <si>
    <t>https://plantx.com/collections/stahlbush-island-farms</t>
  </si>
  <si>
    <t>https://plantx.com/collections/starlite-cuisine</t>
  </si>
  <si>
    <t>https://plantx.com/collections/stay-wild-organics</t>
  </si>
  <si>
    <t>https://plantx.com/collections/steaz</t>
  </si>
  <si>
    <t>https://plantx.com/collections/stellar-braids</t>
  </si>
  <si>
    <t>https://plantx.com/collections/stellar-eats</t>
  </si>
  <si>
    <t>https://plantx.com/collections/stonefire</t>
  </si>
  <si>
    <t>https://plantx.com/collections/stonewalls-jerquee</t>
  </si>
  <si>
    <t>https://plantx.com/collections/storye-bread</t>
  </si>
  <si>
    <t>https://plantx.com/collections/strong-roots</t>
  </si>
  <si>
    <t>https://plantx.com/collections/stumptown-coffee-roasters</t>
  </si>
  <si>
    <t>https://plantx.com/collections/suja</t>
  </si>
  <si>
    <t>https://plantx.com/collections/sukin</t>
  </si>
  <si>
    <t>https://plantx.com/collections/suku-vitamins</t>
  </si>
  <si>
    <t>https://plantx.com/collections/sun-swell</t>
  </si>
  <si>
    <t>https://plantx.com/collections/sun-potion</t>
  </si>
  <si>
    <t>https://plantx.com/collections/sun-tropics</t>
  </si>
  <si>
    <t>https://plantx.com/collections/sunbiotics</t>
  </si>
  <si>
    <t>https://plantx.com/collections/sunbutter</t>
  </si>
  <si>
    <t>https://plantx.com/collections/sunfood</t>
  </si>
  <si>
    <t>https://plantx.com/collections/sunwarrior</t>
  </si>
  <si>
    <t>https://plantx.com/collections/sunwink</t>
  </si>
  <si>
    <t>https://plantx.com/collections/supernatural</t>
  </si>
  <si>
    <t>https://plantx.com/collections/supernola</t>
  </si>
  <si>
    <t>https://plantx.com/collections/superseedz</t>
  </si>
  <si>
    <t>https://plantx.com/collections/sushi-sonic</t>
  </si>
  <si>
    <t>https://plantx.com/collections/sutter-buttes</t>
  </si>
  <si>
    <t>https://plantx.com/collections/suzies</t>
  </si>
  <si>
    <t>https://plantx.com/collections/sweet-earth</t>
  </si>
  <si>
    <t>https://plantx.com/collections/sweet-lorens</t>
  </si>
  <si>
    <t>https://plantx.com/collections/sweet-nothings</t>
  </si>
  <si>
    <t>https://plantx.com/collections/sweetleaf</t>
  </si>
  <si>
    <t>https://plantx.com/collections/swerve</t>
  </si>
  <si>
    <t>https://plantx.com/collections/swoon</t>
  </si>
  <si>
    <t>https://plantx.com/collections/syndian</t>
  </si>
  <si>
    <t>https://plantx.com/collections/tabatchnick</t>
  </si>
  <si>
    <t>https://plantx.com/collections/tadah</t>
  </si>
  <si>
    <t>https://plantx.com/collections/taika</t>
  </si>
  <si>
    <t>https://plantx.com/collections/tango</t>
  </si>
  <si>
    <t>https://plantx.com/collections/taos-bakes</t>
  </si>
  <si>
    <t>https://plantx.com/collections/tasty-bite</t>
  </si>
  <si>
    <t>https://plantx.com/collections/tattooed-chef</t>
  </si>
  <si>
    <t>https://plantx.com/collections/tazzy</t>
  </si>
  <si>
    <t>https://plantx.com/collections/teaonic</t>
  </si>
  <si>
    <t>https://plantx.com/collections/teapigs</t>
  </si>
  <si>
    <t>https://plantx.com/collections/teeccino</t>
  </si>
  <si>
    <t>https://plantx.com/collections/terra-co</t>
  </si>
  <si>
    <t>https://plantx.com/collections/terra-chips</t>
  </si>
  <si>
    <t>https://plantx.com/collections/terra-water</t>
  </si>
  <si>
    <t>https://plantx.com/collections/terrasoul-superfoods</t>
  </si>
  <si>
    <t>https://plantx.com/collections/terre-del-gufo</t>
  </si>
  <si>
    <t>https://plantx.com/collections/thai-kitchen</t>
  </si>
  <si>
    <t>https://plantx.com/collections/thats-it</t>
  </si>
  <si>
    <t>https://plantx.com/collections/thayers</t>
  </si>
  <si>
    <t>https://plantx.com/collections/the-be-hive</t>
  </si>
  <si>
    <t>https://plantx.com/collections/the-better-bar</t>
  </si>
  <si>
    <t>https://plantx.com/collections/the-boneless-butcher</t>
  </si>
  <si>
    <t>https://plantx.com/collections/the-brinery</t>
  </si>
  <si>
    <t>https://plantx.com/collections/the-bu</t>
  </si>
  <si>
    <t>https://plantx.com/collections/the-cutting-vedge</t>
  </si>
  <si>
    <t>https://plantx.com/collections/the-daily-crave</t>
  </si>
  <si>
    <t>https://plantx.com/collections/the-essential-baking</t>
  </si>
  <si>
    <t>https://plantx.com/collections/the-gfb</t>
  </si>
  <si>
    <t>https://plantx.com/collections/the-good-crisp-company</t>
  </si>
  <si>
    <t>https://plantx.com/collections/the-good-lovin-bar</t>
  </si>
  <si>
    <t>https://plantx.com/collections/the-grandpa-soap-co</t>
  </si>
  <si>
    <t>https://plantx.com/collections/the-great-lakes</t>
  </si>
  <si>
    <t>https://plantx.com/collections/the-greater-knead</t>
  </si>
  <si>
    <t>https://plantx.com/collections/the-happy-vegan</t>
  </si>
  <si>
    <t>https://plantx.com/collections/the-herbivorous-butcher</t>
  </si>
  <si>
    <t>https://plantx.com/collections/the-honest-company</t>
  </si>
  <si>
    <t>https://plantx.com/collections/the-honest-stand</t>
  </si>
  <si>
    <t>https://plantx.com/collections/the-humble-co</t>
  </si>
  <si>
    <t>https://plantx.com/collections/the-matzo-project</t>
  </si>
  <si>
    <t>https://plantx.com/collections/the-mountain-valley</t>
  </si>
  <si>
    <t>https://plantx.com/collections/the-naughty-cookie</t>
  </si>
  <si>
    <t>https://plantx.com/collections/the-plant-based-seafood-co</t>
  </si>
  <si>
    <t>https://plantx.com/collections/the-real-coconut</t>
  </si>
  <si>
    <t>https://plantx.com/collections/the-single-origin-food-co</t>
  </si>
  <si>
    <t>https://plantx.com/collections/the-soulfull-project</t>
  </si>
  <si>
    <t>https://plantx.com/collections/the-ugly-company</t>
  </si>
  <si>
    <t>https://plantx.com/collections/the-uncreamery</t>
  </si>
  <si>
    <t>https://plantx.com/collections/the-very-good-butchers</t>
  </si>
  <si>
    <t>https://plantx.com/collections/the-vurger-co</t>
  </si>
  <si>
    <t>https://plantx.com/collections/the-yes-bar</t>
  </si>
  <si>
    <t>https://plantx.com/collections/theo</t>
  </si>
  <si>
    <t>https://plantx.com/collections/theo-chocolate</t>
  </si>
  <si>
    <t>https://plantx.com/collections/think</t>
  </si>
  <si>
    <t>https://plantx.com/collections/this-dip-is-nuts</t>
  </si>
  <si>
    <t>https://plantx.com/collections/this-little-goat</t>
  </si>
  <si>
    <t>https://plantx.com/collections/three-dads</t>
  </si>
  <si>
    <t>https://plantx.com/collections/three-farmers</t>
  </si>
  <si>
    <t>https://plantx.com/collections/three-trees</t>
  </si>
  <si>
    <t>https://plantx.com/collections/three-wishes</t>
  </si>
  <si>
    <t>https://plantx.com/collections/thrilling-foods</t>
  </si>
  <si>
    <t>https://plantx.com/collections/thunderbird-real-food-bar</t>
  </si>
  <si>
    <t>https://plantx.com/collections/tia-lupita</t>
  </si>
  <si>
    <t>https://plantx.com/collections/tints-of-nature</t>
  </si>
  <si>
    <t>https://plantx.com/collections/tirelli</t>
  </si>
  <si>
    <t>https://plantx.com/collections/tmrw-foods</t>
  </si>
  <si>
    <t>https://plantx.com/collections/tofurky</t>
  </si>
  <si>
    <t>https://plantx.com/collections/tofutti</t>
  </si>
  <si>
    <t>https://plantx.com/collections/tolerant</t>
  </si>
  <si>
    <t>https://plantx.com/collections/toms-of-maine</t>
  </si>
  <si>
    <t>https://plantx.com/collections/toodaloo</t>
  </si>
  <si>
    <t>https://plantx.com/collections/top-seedz</t>
  </si>
  <si>
    <t>https://plantx.com/collections/torie-howard</t>
  </si>
  <si>
    <t>https://plantx.com/collections/toro-matcha</t>
  </si>
  <si>
    <t>https://plantx.com/collections/tosi</t>
  </si>
  <si>
    <t>https://plantx.com/collections/toufayan</t>
  </si>
  <si>
    <t>https://plantx.com/collections/traditional-medicinals</t>
  </si>
  <si>
    <t>https://plantx.com/collections/tree-hugger</t>
  </si>
  <si>
    <t>https://plantx.com/collections/tree-juice</t>
  </si>
  <si>
    <t>https://plantx.com/collections/treeline</t>
  </si>
  <si>
    <t>https://plantx.com/collections/tringario-wines</t>
  </si>
  <si>
    <t>https://plantx.com/collections/true-made-foods</t>
  </si>
  <si>
    <t>https://plantx.com/collections/true-nopal</t>
  </si>
  <si>
    <t>https://plantx.com/collections/truff</t>
  </si>
  <si>
    <t>https://plantx.com/collections/truvia</t>
  </si>
  <si>
    <t>https://plantx.com/collections/truwhip</t>
  </si>
  <si>
    <t>https://plantx.com/collections/tsubi</t>
  </si>
  <si>
    <t>https://plantx.com/collections/tucson-tamale-company</t>
  </si>
  <si>
    <t>https://plantx.com/collections/tulua</t>
  </si>
  <si>
    <t>https://plantx.com/collections/tummydrops</t>
  </si>
  <si>
    <t>https://plantx.com/collections/turlock-pita-bread</t>
  </si>
  <si>
    <t>https://plantx.com/collections/tusol</t>
  </si>
  <si>
    <t>https://plantx.com/collections/ugly</t>
  </si>
  <si>
    <t>https://plantx.com/collections/ugly-drinks</t>
  </si>
  <si>
    <t>https://plantx.com/collections/ugly-pickle-co</t>
  </si>
  <si>
    <t>https://plantx.com/collections/ultima-replenisher</t>
  </si>
  <si>
    <t>https://plantx.com/collections/unbun</t>
  </si>
  <si>
    <t>https://plantx.com/collections/uncle-eddies</t>
  </si>
  <si>
    <t>https://plantx.com/collections/uncrave</t>
  </si>
  <si>
    <t>https://plantx.com/collections/unique-pretzels</t>
  </si>
  <si>
    <t>https://plantx.com/collections/unisoy</t>
  </si>
  <si>
    <t>https://plantx.com/collections/united-sodas-of-america</t>
  </si>
  <si>
    <t>https://plantx.com/collections/unmeat</t>
  </si>
  <si>
    <t>https://plantx.com/collections/unreal</t>
  </si>
  <si>
    <t>https://plantx.com/collections/unreal-deli</t>
  </si>
  <si>
    <t>https://plantx.com/collections/up4</t>
  </si>
  <si>
    <t>https://plantx.com/collections/upland</t>
  </si>
  <si>
    <t>https://plantx.com/collections/uptons-naturals</t>
  </si>
  <si>
    <t>https://plantx.com/collections/urban-accents</t>
  </si>
  <si>
    <t>https://plantx.com/collections/urban-cheesecraft</t>
  </si>
  <si>
    <t>https://plantx.com/collections/urcohuasi-farms</t>
  </si>
  <si>
    <t>https://plantx.com/collections/v-dog</t>
  </si>
  <si>
    <t>https://plantx.com/collections/vahdam-teas</t>
  </si>
  <si>
    <t>https://plantx.com/collections/vans</t>
  </si>
  <si>
    <t>https://plantx.com/collections/vega</t>
  </si>
  <si>
    <t>https://plantx.com/collections/vegan-dude-foods</t>
  </si>
  <si>
    <t>https://plantx.com/collections/vegan-junkstar</t>
  </si>
  <si>
    <t>https://plantx.com/collections/vegan-robs</t>
  </si>
  <si>
    <t>https://plantx.com/collections/vegan-zeastar</t>
  </si>
  <si>
    <t>https://plantx.com/collections/vegetarian-plus</t>
  </si>
  <si>
    <t>https://plantx.com/collections/veggiecraft</t>
  </si>
  <si>
    <t>https://plantx.com/collections/vego</t>
  </si>
  <si>
    <t>https://plantx.com/collections/verde-juice</t>
  </si>
  <si>
    <t>https://plantx.com/collections/vermints</t>
  </si>
  <si>
    <t>https://plantx.com/collections/verve-coffee-roasters</t>
  </si>
  <si>
    <t>https://plantx.com/collections/vevan</t>
  </si>
  <si>
    <t>https://plantx.com/collections/vfc</t>
  </si>
  <si>
    <t>https://plantx.com/collections/viana</t>
  </si>
  <si>
    <t>https://plantx.com/collections/vim-vigor</t>
  </si>
  <si>
    <t>https://plantx.com/collections/vina</t>
  </si>
  <si>
    <t>https://plantx.com/collections/violife</t>
  </si>
  <si>
    <t>https://plantx.com/collections/virgin-cheese</t>
  </si>
  <si>
    <t>https://plantx.com/collections/vista-hermosa</t>
  </si>
  <si>
    <t>https://plantx.com/collections/vita-coco</t>
  </si>
  <si>
    <t>https://plantx.com/collections/viticcio</t>
  </si>
  <si>
    <t>https://plantx.com/collections/vive-organic</t>
  </si>
  <si>
    <t>https://plantx.com/collections/volcano</t>
  </si>
  <si>
    <t>https://plantx.com/collections/voss</t>
  </si>
  <si>
    <t>https://plantx.com/collections/vtopian</t>
  </si>
  <si>
    <t>https://plantx.com/collections/vor</t>
  </si>
  <si>
    <t>https://plantx.com/collections/walker-brothers</t>
  </si>
  <si>
    <t>https://plantx.com/collections/wan-ja-shan</t>
  </si>
  <si>
    <t>https://plantx.com/collections/wanna-date</t>
  </si>
  <si>
    <t>https://plantx.com/collections/watermelon-road</t>
  </si>
  <si>
    <t>https://plantx.com/collections/watkins</t>
  </si>
  <si>
    <t>https://plantx.com/collections/wave</t>
  </si>
  <si>
    <t>https://plantx.com/collections/weleda</t>
  </si>
  <si>
    <t>https://plantx.com/collections/wellements</t>
  </si>
  <si>
    <t>https://plantx.com/collections/wendys-nutty-cheese</t>
  </si>
  <si>
    <t>https://plantx.com/collections/wendys-vegan-kitchen</t>
  </si>
  <si>
    <t>https://plantx.com/collections/westbrae</t>
  </si>
  <si>
    <t>https://plantx.com/collections/westsoy</t>
  </si>
  <si>
    <t>https://plantx.com/collections/whims</t>
  </si>
  <si>
    <t>https://plantx.com/collections/whimzees</t>
  </si>
  <si>
    <t>https://plantx.com/collections/white-mountain-foods</t>
  </si>
  <si>
    <t>https://plantx.com/collections/whoa-dough</t>
  </si>
  <si>
    <t>https://plantx.com/collections/wholesome</t>
  </si>
  <si>
    <t>https://plantx.com/collections/wholesome-yum</t>
  </si>
  <si>
    <t>https://plantx.com/collections/wholly-veggie</t>
  </si>
  <si>
    <t>https://plantx.com/collections/wholly-wholesome</t>
  </si>
  <si>
    <t>https://plantx.com/collections/wicked-kitchen</t>
  </si>
  <si>
    <t>https://plantx.com/collections/wild-friends</t>
  </si>
  <si>
    <t>https://plantx.com/collections/wild-green</t>
  </si>
  <si>
    <t>https://plantx.com/collections/wildbrine</t>
  </si>
  <si>
    <t>https://plantx.com/collections/wilder</t>
  </si>
  <si>
    <t>https://plantx.com/collections/wildly-organic</t>
  </si>
  <si>
    <t>https://plantx.com/collections/wildwood</t>
  </si>
  <si>
    <t>https://plantx.com/collections/willas</t>
  </si>
  <si>
    <t>https://plantx.com/collections/willys-fresh-salsa</t>
  </si>
  <si>
    <t>https://plantx.com/collections/wonderful-pistachios</t>
  </si>
  <si>
    <t>https://plantx.com/collections/wonderlemon</t>
  </si>
  <si>
    <t>https://plantx.com/collections/wondermelon</t>
  </si>
  <si>
    <t>https://plantx.com/collections/woodstock</t>
  </si>
  <si>
    <t>https://plantx.com/collections/world-centric</t>
  </si>
  <si>
    <t>https://plantx.com/collections/world-foods</t>
  </si>
  <si>
    <t>https://plantx.com/collections/worthington</t>
  </si>
  <si>
    <t>https://plantx.com/collections/wrawp</t>
  </si>
  <si>
    <t>https://plantx.com/collections/wymans</t>
  </si>
  <si>
    <t>https://plantx.com/collections/yachak-organic</t>
  </si>
  <si>
    <t>https://plantx.com/collections/yais-thai</t>
  </si>
  <si>
    <t>https://plantx.com/collections/yayas-garden</t>
  </si>
  <si>
    <t>https://plantx.com/collections/yellowbird-sauce</t>
  </si>
  <si>
    <t>https://plantx.com/collections/yogi-tea</t>
  </si>
  <si>
    <t>https://plantx.com/collections/yolele</t>
  </si>
  <si>
    <t>https://plantx.com/collections/you-again</t>
  </si>
  <si>
    <t>https://plantx.com/collections/you-need-this</t>
  </si>
  <si>
    <t>https://plantx.com/collections/your-super</t>
  </si>
  <si>
    <t>https://plantx.com/collections/yucatan</t>
  </si>
  <si>
    <t>https://plantx.com/collections/yumearth</t>
  </si>
  <si>
    <t>https://plantx.com/collections/yves-veggie-cuisine</t>
  </si>
  <si>
    <t>https://plantx.com/collections/zacca-hummus</t>
  </si>
  <si>
    <t>https://plantx.com/collections/zen</t>
  </si>
  <si>
    <t>https://plantx.com/collections/zevia</t>
  </si>
  <si>
    <t>https://plantx.com/collections/zia-hatch-chile-company</t>
  </si>
  <si>
    <t>https://plantx.com/collections/zing</t>
  </si>
  <si>
    <t>https://plantx.com/collections/zola</t>
  </si>
  <si>
    <t>https://plantx.com/collections/zoup</t>
  </si>
  <si>
    <t>https://plantx.com/collections/zoup-good-reall</t>
  </si>
  <si>
    <t>abbrev's</t>
  </si>
  <si>
    <t>px</t>
  </si>
  <si>
    <t>plantx</t>
  </si>
  <si>
    <t>p</t>
  </si>
  <si>
    <t>plantbelly</t>
  </si>
  <si>
    <t>t</t>
  </si>
  <si>
    <t>v</t>
  </si>
  <si>
    <t>beans</t>
  </si>
  <si>
    <t>salt shaker</t>
  </si>
  <si>
    <t>gum</t>
  </si>
  <si>
    <t>https://plantx.com/products/alter-eco-black-heirloom-quinoa-12-oz?variant=40277216133295</t>
  </si>
  <si>
    <t>https://plantx.com/products/alter-eco-red-heirloom-quinoa-12-oz</t>
  </si>
  <si>
    <t>https://plantx.com/products/alter-eco-pearl-heirloom-quinoa-12-oz?variant=40277216362671</t>
  </si>
  <si>
    <t>https://plantx.com/products/andean-dream-quinoa-spaghetti-8-oz?variant=40276456407215</t>
  </si>
  <si>
    <t>https://plantx.com/products/andean-dream-gluten-free-quinoa-fusilli?variant=42243036971183</t>
  </si>
  <si>
    <t>https://plantx.com/products/anima-mundi-collagen-booster-powder-original-4oz?variant=41347167092911</t>
  </si>
  <si>
    <t>https://plantx.com/products/anima-mundi-mangosteen-hibiscus-powder-vitamin-c?variant=41347159195823</t>
  </si>
  <si>
    <t>https://plantx.com/products/anima-mundi-mucuna-powder-dopamine-bean-15-levadopa?variant=41347150282927</t>
  </si>
  <si>
    <t>https://plantx.com/products/anima-mundi-liver-vitality-organic-green-detox?variant=41347149758639</t>
  </si>
  <si>
    <t>https://plantx.com/products/anima-mundi-golden-sun-milk-cordyceps-chai?variant=41347149398191</t>
  </si>
  <si>
    <t>https://plantx.com/products/anima-mundi-dream-tea-sleep-aid?variant=41347146449071</t>
  </si>
  <si>
    <t>https://plantx.com/products/anima-mundi-golden-moon-milk-blue-lotus-vanilla?variant=41347142353071</t>
  </si>
  <si>
    <t>https://plantx.com/products/arrowhead-mills-organic-red-lentils?variant=40631059251375</t>
  </si>
  <si>
    <t>https://plantx.com/products/arrowhead-mills-organic-amaranth?variant=40631048569007</t>
  </si>
  <si>
    <t>https://plantx.com/products/arrowhead-mills-organic-chickpeas?variant=40631038640303</t>
  </si>
  <si>
    <t>https://plantx.com/products/artisana-organics-raw-tahini?variant=41635542761647</t>
  </si>
  <si>
    <t>https://plantx.com/products/artisana-organic-raw-tahini-sesame-seed-butter-14-oz-pack-of-6?variant=41592169234607</t>
  </si>
  <si>
    <t>https://plantx.com/products/banza-ziti-chickpea-pasta-8-oz-pack-of-6?variant=41592371511471</t>
  </si>
  <si>
    <t>https://plantx.com/products/banza-chickpea-pasta-rotini-8-oz?variant=40276480327855</t>
  </si>
  <si>
    <t>https://plantx.com/products/banza-chickpea-pasta-pasta-spaghetti-chickpea-8-oz?variant=40276474658991</t>
  </si>
  <si>
    <t>https://plantx.com/products/banza-chickpea-pasta-elbows-8-oz?variant=40276475052207</t>
  </si>
  <si>
    <t>https://plantx.com/products/banza-pasta-rigatoni-chickpea-8-oz-pack-of-6?variant=41592371675311</t>
  </si>
  <si>
    <t>https://plantx.com/products/banza-chickpea-cavatappi-pasta-8-oz-pack-of-6?variant=41592371609775</t>
  </si>
  <si>
    <t>https://plantx.com/products/banza-pasta-angel-hair-chickpea-8-oz-pack-of-12?variant=41592371577007</t>
  </si>
  <si>
    <t>https://plantx.com/products/banza-chickpea-elbow-pasta-8-oz-pack-of-6?variant=41592366596271</t>
  </si>
  <si>
    <t>https://plantx.com/products/banza-chickpea-pasta-shells-8-oz-pack-of-6?variant=41592366563503</t>
  </si>
  <si>
    <t>https://plantx.com/products/banza-chickpea-pasta-rotini-8-oz-pack-of-6?variant=41592366203055</t>
  </si>
  <si>
    <t>https://plantx.com/products/banza-chickpea-pasta-penne-8-oz-pack-of-6?variant=41592366137519</t>
  </si>
  <si>
    <t>https://plantx.com/products/banza-chickpea-pasta-pasta-ziti-chickpea-8-oz?variant=40277229535407</t>
  </si>
  <si>
    <t>https://plantx.com/products/banza-chickpea-pasta-shells-8-oz?variant=40276479574191</t>
  </si>
  <si>
    <t>https://plantx.com/products/bareorganics-amla-powder-indian-gooseberry?variant=41110181052591</t>
  </si>
  <si>
    <t>https://plantx.com/products/bareorganics-agave-inulin-powder?variant=41110181216431</t>
  </si>
  <si>
    <t>https://plantx.com/products/bareorganics-goji-berries-sun-dried?variant=41110182101167</t>
  </si>
  <si>
    <t>https://plantx.com/products/bareorganics-turmeric-root-powder?variant=41110182035631</t>
  </si>
  <si>
    <t>https://plantx.com/products/bareorganics-spirulina-powder?variant=41110182002863</t>
  </si>
  <si>
    <t>https://plantx.com/products/bareorganics-chlorella-powder-cracked-cell-raw?variant=41110181937327</t>
  </si>
  <si>
    <t>https://plantx.com/products/bareorganics-raw-chia-seeds?variant=41110181806255</t>
  </si>
  <si>
    <t>https://plantx.com/products/bareorganics-milk-thistle-seed-powder?variant=41110181740719</t>
  </si>
  <si>
    <t>https://plantx.com/products/bareorganics-beet-root-powder?variant=41110181675183</t>
  </si>
  <si>
    <t>https://plantx.com/products/bareorganics-astragalus-root-powder?variant=41110181642415</t>
  </si>
  <si>
    <t>https://plantx.com/products/bareorganics-ashwagandha-root-powder?variant=41110181478575</t>
  </si>
  <si>
    <t>https://plantx.com/products/barnana-original-banana-bites-1-41-oz?variant=40276770586799</t>
  </si>
  <si>
    <t>https://plantx.com/products/big-heart-tea-organic-cup-of-sunshine-tea-bags?variant=41479935230127</t>
  </si>
  <si>
    <t>https://plantx.com/products/bionaturae-tomato-paste?variant=42243010756783</t>
  </si>
  <si>
    <t>https://plantx.com/products/biosteel-fermented-glutamine-8oz?variant=40698759479471</t>
  </si>
  <si>
    <t>https://plantx.com/products/biosteel-fermented-leucine?variant=40698754105519</t>
  </si>
  <si>
    <t>https://plantx.com/products/biosteel-creatine-6-3oz?variant=40918935044271</t>
  </si>
  <si>
    <t>https://plantx.com/products/biosteel-sports-drinks-multiple-flavors?variant=41535984337071</t>
  </si>
  <si>
    <t>https://plantx.com/products/biosteel-beta-alanine-10-6oz?variant=40698759446703</t>
  </si>
  <si>
    <t>https://plantx.com/products/blume-drink-powders-3-5oz-assorted-flavors?variant=40762645577903</t>
  </si>
  <si>
    <t>https://plantx.com/products/bobs-red-mill-egg-replacer-12-oz?variant=40277216657583</t>
  </si>
  <si>
    <t>https://plantx.com/products/bobs-red-mill-organic-old-fashioned-rolled-oats-16-oz?variant=40277805039791</t>
  </si>
  <si>
    <t>https://plantx.com/products/bobs-red-mill-gluten-free-1-to-1-baking-flour-22-oz?variant=40277804744879</t>
  </si>
  <si>
    <t>https://plantx.com/products/bobs-red-mill-all-purpose-gluten-free-baking-flour-44-oz?variant=40277804056751</t>
  </si>
  <si>
    <t>https://plantx.com/products/bobs-red-mill-organic-quinoa-flour-18-oz?variant=40277766570159</t>
  </si>
  <si>
    <t>https://plantx.com/products/bobs-red-mill-nutritional-yeast-5-oz?variant=40277217444015</t>
  </si>
  <si>
    <t>https://plantx.com/products/bobs-red-mill-baking-powder-14-oz?variant=40277213741231</t>
  </si>
  <si>
    <t>https://plantx.com/products/bobs-red-mill-oatmeal-cup-classic-1-81-oz?variant=40276585087151</t>
  </si>
  <si>
    <t>https://plantx.com/products/bragg-nutritional-yeast-salt-free-seasoning-4-5-oz?variant=40277219180719</t>
  </si>
  <si>
    <t>https://plantx.com/products/buddha-teas-hibiscus-tea-0-96-oz?variant=40277777809583</t>
  </si>
  <si>
    <t>https://plantx.com/products/cadia-beans-refried-fat-free-16-oz?variant=40277235171503</t>
  </si>
  <si>
    <t>https://plantx.com/products/cadia-pinto-beans-dry-16-oz?variant=40277240742063</t>
  </si>
  <si>
    <t>https://plantx.com/products/cadia-olives-green-pitted-6-oz?variant=40277240709295</t>
  </si>
  <si>
    <t>https://plantx.com/products/cadia-olives-black-pitted-6-oz?variant=40277240578223</t>
  </si>
  <si>
    <t>https://plantx.com/products/cadia-lentils-dry-16-oz?variant=40277238874287</t>
  </si>
  <si>
    <t>https://plantx.com/products/cadia-green-beans-15-oz?variant=40277238513839</t>
  </si>
  <si>
    <t>https://plantx.com/products/cadia-flax-seed-meal-16-oz?variant=40277236154543</t>
  </si>
  <si>
    <t>https://plantx.com/products/cadia-chili-beans-15-5-oz?variant=40277235663023</t>
  </si>
  <si>
    <t>https://plantx.com/products/chickapea-pasta-linguine-8-oz?variant=40277234843823</t>
  </si>
  <si>
    <t>https://plantx.com/products/chickapea-chickpea-lentil-mac-n-cheese-pasta-6-oz?variant=40277234745519</t>
  </si>
  <si>
    <t>https://plantx.com/products/cadia-tomatoes-diced-14-5-oz?variant=40277234417839</t>
  </si>
  <si>
    <t>https://plantx.com/products/cadia-tomatoes-diced-no-salt-added-14-5-oz?variant=40277234319535</t>
  </si>
  <si>
    <t>https://plantx.com/products/cadia-split-peas-green-16-oz?variant=40277233598639</t>
  </si>
  <si>
    <t>https://plantx.com/products/cadia-red-lentils-dry-16-oz?variant=40277231173807</t>
  </si>
  <si>
    <t>https://plantx.com/products/cadia-raisins-15-oz?variant=40277230944431</t>
  </si>
  <si>
    <t>https://plantx.com/products/cadia-pumpkin-15-oz?variant=40277230059695</t>
  </si>
  <si>
    <t>https://plantx.com/products/cadia-applesauce-no-added-sugar-4-cups-4-oz-each?variant=40277228093615</t>
  </si>
  <si>
    <t>https://plantx.com/products/cadia-brown-rice-spaghetti-16-oz?variant=40276584071343</t>
  </si>
  <si>
    <t>https://plantx.com/products/cadia-garbanzo-beans-15-oz?variant=40276487962799</t>
  </si>
  <si>
    <t>https://plantx.com/products/cadia-pinto-beans-15-oz?variant=40276486750383</t>
  </si>
  <si>
    <t>https://plantx.com/products/cadia-great-northern-beans-15-oz?variant=40276485865647</t>
  </si>
  <si>
    <t>https://plantx.com/products/cadia-tomato-sauce-15-oz?variant=40276485570735</t>
  </si>
  <si>
    <t>https://plantx.com/products/cadia-pear-juice-32-oz?variant=40276485079215</t>
  </si>
  <si>
    <t>https://plantx.com/products/cahokia-high-protein-rice-2lb-multiple-choices?variant=41482711695535</t>
  </si>
  <si>
    <t>https://plantx.com/products/camp-twist-pasta?variant=41151090163887</t>
  </si>
  <si>
    <t>https://plantx.com/products/chebe-bread-pizza-crust-mix-gluten-free-7-5-oz-pack-of-8?variant=41592322752687</t>
  </si>
  <si>
    <t>https://plantx.com/products/chebe-gluten-free-all-purpose-bread-mix?variant=41225088729263</t>
  </si>
  <si>
    <t>https://plantx.com/products/chickapea-pasta-spaghetti-8-oz?variant=40277242020015</t>
  </si>
  <si>
    <t>https://plantx.com/products/chickapea-pasta-shells-8-oz?variant=40277241069743</t>
  </si>
  <si>
    <t>https://plantx.com/products/chickapea-lasagne-pasta-8-oz-pack-of-6?variant=41592288575663</t>
  </si>
  <si>
    <t>https://plantx.com/products/chickapea-greens-organic-penne-pasta-8-oz-pack-of-6?variant=41592288542895</t>
  </si>
  <si>
    <t>https://plantx.com/products/chickapea-greens-organic-spaghetti-pasta-8-oz-pack-of-6?variant=41592288444591</t>
  </si>
  <si>
    <t>https://plantx.com/products/chickapea-organic-elbows-8-oz-pack-of-6?variant=41592286838959</t>
  </si>
  <si>
    <t>https://plantx.com/products/chickapea-organic-chickpeas-lentils-linguine-8-oz-pack-of-6?variant=41592237326511</t>
  </si>
  <si>
    <t>https://plantx.com/products/chickapea-organic-spaghetti-8-oz-pack-of-6?variant=41592237293743</t>
  </si>
  <si>
    <t>https://plantx.com/products/chickapea-vegan-mac-dairy-free-5-7-oz-pack-of-6?variant=41592224284847</t>
  </si>
  <si>
    <t>https://plantx.com/products/chickapea-organic-chickpea-and-lentil-pasta-shells-8-oz-pack-of-6?variant=41592184930479</t>
  </si>
  <si>
    <t>https://plantx.com/products/chickapea-organic-chickpea-spirals-pasta-8-oz-pack-of-6?variant=41592184897711</t>
  </si>
  <si>
    <t>https://plantx.com/products/chickapea-organic-chickpea-lentil-penne-8-oz-pack-of-6?variant=41592184864943</t>
  </si>
  <si>
    <t>https://plantx.com/products/chickapea-lasagne-pasta-8-oz?variant=40277800747183</t>
  </si>
  <si>
    <t>https://plantx.com/products/chickapea-greens-spirals-pasta-8-oz?variant=40277800648879</t>
  </si>
  <si>
    <t>https://plantx.com/products/chickapea-greens-spaghetti-pasta-8-oz?variant=40277800288431</t>
  </si>
  <si>
    <t>https://plantx.com/products/chickapea-greens-penne-pasta-8-oz?variant=40277799633071</t>
  </si>
  <si>
    <t>https://plantx.com/products/chickapea-pasta-penne-8-oz?variant=40277397176495</t>
  </si>
  <si>
    <t>https://plantx.com/products/chickapea-pasta-spiral-8-oz?variant=40277245231279</t>
  </si>
  <si>
    <t>https://plantx.com/products/color-kitchen-food-coloring-multi-pack-10-colors?variant=41207590846639</t>
  </si>
  <si>
    <t>https://plantx.com/products/color-kitchen-food-coloring-3-colors?variant=41207569514671</t>
  </si>
  <si>
    <t>https://plantx.com/products/cucina-amore-rice-arborio-17-6-oz?variant=40277249097903</t>
  </si>
  <si>
    <t>https://plantx.com/products/cymbiotika-synergy-d3-k2-coq10-immunity-and-heart-health-2oz?variant=40278068166831</t>
  </si>
  <si>
    <t>https://plantx.com/products/cymbiotika-the-omega-dha-astaxanthin-cellular-protection-2oz?variant=40277946204335</t>
  </si>
  <si>
    <t>https://plantx.com/products/dvash-organics-date-nectar?variant=41194828890287</t>
  </si>
  <si>
    <t>https://plantx.com/products/dvash-organics-date-nectar-squeeze-bottle-14-1-oz-pack-of-12?variant=41592375214255</t>
  </si>
  <si>
    <t>https://plantx.com/products/dr-mcdougalls-vegan-split-pea-soup-2-5-oz-pack-of-6?variant=41592130699439</t>
  </si>
  <si>
    <t>https://plantx.com/products/eden-foods-organic-navy-beans-multiple-sizes?variant=41482836541615</t>
  </si>
  <si>
    <t>https://plantx.com/products/eden-foods-organic-dark-red-kidney-beans-multiple-sizes?variant=41482792927407</t>
  </si>
  <si>
    <t>https://plantx.com/products/eden-foods-organic-navy-beans?variant=41479891484847</t>
  </si>
  <si>
    <t>https://plantx.com/products/eden-foods-organic-whole-grain-millet?variant=41479908917423</t>
  </si>
  <si>
    <t>https://plantx.com/products/eden-foods-organic-apple-cherry-sauce?variant=41514608918703</t>
  </si>
  <si>
    <t>https://plantx.com/products/eden-foods-organic-pinto-beans?variant=41479888011439</t>
  </si>
  <si>
    <t>https://plantx.com/products/eden-foods-organic-small-red-beans-multiple-sizes?variant=42238209753263</t>
  </si>
  <si>
    <t>https://plantx.com/products/eden-foods-organic-pinto-beans-multiple-sizes?variant=41482821796015</t>
  </si>
  <si>
    <t>https://plantx.com/products/eden-foods-organic-apple-cinnamon-sauce?variant=41514613473455</t>
  </si>
  <si>
    <t>https://plantx.com/products/eden-foods-organic-apple-butter-spread?variant=41514605281455</t>
  </si>
  <si>
    <t>https://plantx.com/products/eden-foods-organic-butter-beans?variant=41479901380783</t>
  </si>
  <si>
    <t>https://plantx.com/products/eden-foods-organic-whole-grain-quinoa?variant=41479889485999</t>
  </si>
  <si>
    <t>https://plantx.com/products/eden-foods-organic-red-quinoa?variant=41479888830639</t>
  </si>
  <si>
    <t>https://plantx.com/products/eden-foods-organic-green-lentils?variant=41479887519919</t>
  </si>
  <si>
    <t>https://plantx.com/products/eden-foods-organic-dark-red-kidney-beans?variant=41479874117807</t>
  </si>
  <si>
    <t>https://plantx.com/products/edison-grainery-organic-green-lentils?variant=41479917895855</t>
  </si>
  <si>
    <t>https://plantx.com/products/edison-grainery-organic-golden-quinoa?variant=41479916191919</t>
  </si>
  <si>
    <t>https://plantx.com/products/edison-grainery-organic-garbanzo-beans?variant=41479914782895</t>
  </si>
  <si>
    <t>https://plantx.com/products/edison-grainery-organic-black-beans?variant=41479910195375</t>
  </si>
  <si>
    <t>https://plantx.com/products/farmers-market-foods-canned-butter-squash-15-oz?variant=40276481245359</t>
  </si>
  <si>
    <t>https://plantx.com/products/fiordifrutta-wild-blueberry-fruit-spread?variant=42176544473263</t>
  </si>
  <si>
    <t>https://plantx.com/products/flora-health-floressence-liquid?variant=41066234970287</t>
  </si>
  <si>
    <t>https://plantx.com/products/flora-health-acerola-powder?variant=41066235363503</t>
  </si>
  <si>
    <t>https://plantx.com/products/salus-floravital-iron-herbs-liquid-extract?variant=41592396054703</t>
  </si>
  <si>
    <t>https://plantx.com/products/flow-organic-lemon-ginger-flavored-alkaline-spring-water-16-9-fl-oz-pack-of-12?variant=41592372560047</t>
  </si>
  <si>
    <t>https://plantx.com/products/flow-organic-blackberry-hibiscus-alkaline-spring-water-16-9-oz-pack-of-12?variant=41592229986479</t>
  </si>
  <si>
    <t>https://plantx.com/products/flow-water-organic-strawberry-rose-16-9-fl-oz-pack-of-12?variant=41592216092847</t>
  </si>
  <si>
    <t>https://plantx.com/products/flow-water-peach-blueberry?variant=41538011037871</t>
  </si>
  <si>
    <t>https://plantx.com/products/flow-water-strawberry-rose-16-9-oz?variant=40277318434991</t>
  </si>
  <si>
    <t>https://plantx.com/products/flow-water-cucumber-mint-16-9-fl-oz-pack-of-12?variant=41592196890799</t>
  </si>
  <si>
    <t>https://plantx.com/products/flow-water-blackberry-hibiscus-16-9-oz?variant=40277316305071</t>
  </si>
  <si>
    <t>https://plantx.com/products/food-for-life-gluten-and-wheat-free-multi-seed-english-muffins-18-oz?variant=40277759951023</t>
  </si>
  <si>
    <t>https://plantx.com/products/foodies-pumfu-the-original-pumpkin-seed-tofu</t>
  </si>
  <si>
    <t>https://plantx.com/products/four-sigmatic-mushroom-blend-mix-2-12-oz?variant=40277371584687</t>
  </si>
  <si>
    <t>https://plantx.com/products/four-sigmatic-adaptogen-beauty-with-tremella-2-5-oz?variant=40277345894575</t>
  </si>
  <si>
    <t>https://plantx.com/products/frontier-co-op-organic-whole-elderberries?variant=41460714078383</t>
  </si>
  <si>
    <t>https://plantx.com/products/frontier-co-op-organic-ground-paprika?variant=41460703428783</t>
  </si>
  <si>
    <t>https://plantx.com/products/frontier-co-op-ground-cloves?variant=41460648575151</t>
  </si>
  <si>
    <t>https://plantx.com/products/frontier-co-op-organic-sweet-basil-leaf?variant=41462636708015</t>
  </si>
  <si>
    <t>https://plantx.com/products/frontier-co-op-arrowroot-powder?variant=41462626779311</t>
  </si>
  <si>
    <t>https://plantx.com/products/frontier-co-op-tarragon-leaf-flakes?variant=41460715192495</t>
  </si>
  <si>
    <t>https://plantx.com/products/frontier-co-op-organic-peppermint-leaf?variant=41460708311215</t>
  </si>
  <si>
    <t>https://plantx.com/products/frontier-co-op-pumpkin-pie-spice?variant=41460683899055</t>
  </si>
  <si>
    <t>https://plantx.com/products/frontier-co-op-organic-turmeric-twist-daily-seasoning-blend?variant=41460651589807</t>
  </si>
  <si>
    <t>https://plantx.com/products/frontier-co-op-organic-ground-cardamom-seed?variant=41460645986479</t>
  </si>
  <si>
    <t>https://plantx.com/products/frontier-co-op-organic-turmeric-twist-seasoning-blend-multiple-choices?variant=41460570030255</t>
  </si>
  <si>
    <t>https://plantx.com/products/frontier-herb-ground-cinnamon-original-1-76-oz?variant=40276569587887</t>
  </si>
  <si>
    <t>https://plantx.com/products/frontier-soups-broccoli-cheddar-soup-mix?variant=41468135440559</t>
  </si>
  <si>
    <t>https://plantx.com/products/frontier-soups-loaded-potato-soup-mix?variant=41468139241647</t>
  </si>
  <si>
    <t>https://plantx.com/products/frontier-soups-chicken-stew-mix?variant=41468383690927</t>
  </si>
  <si>
    <t>https://plantx.com/products/frontier-soups-chicken-rice-soup-mix?variant=41468397191343</t>
  </si>
  <si>
    <t>https://plantx.com/products/frontier-soups-chickpea-soup-mix?variant=41468388573359</t>
  </si>
  <si>
    <t>https://plantx.com/products/frontier-soups-sausage-lentil-soup-mix?variant=41468387000495</t>
  </si>
  <si>
    <t>https://plantx.com/products/frontier-soups-chicken-noodle-soup-mix?variant=41468384116911</t>
  </si>
  <si>
    <t>https://plantx.com/products/frontier-soups-11-bean-soup-mix?variant=41468283191471</t>
  </si>
  <si>
    <t>https://plantx.com/products/frontier-soups-minestrone-soup-mix?variant=41468156313775</t>
  </si>
  <si>
    <t>https://plantx.com/products/frontier-soups-potato-leek-soup-mix?variant=41468134162607</t>
  </si>
  <si>
    <t>https://plantx.com/products/fruit-bliss-organic-dried-fruits-multiple-choices?variant=41460613415087</t>
  </si>
  <si>
    <t>https://plantx.com/products/garden-of-life-chia-seeds-12-oz?variant=40277381644463</t>
  </si>
  <si>
    <t>https://plantx.com/products/go-raw-snacking-seeds-sunflower-4-oz?variant=40277342060719</t>
  </si>
  <si>
    <t>https://plantx.com/products/go-raw-snacking-seeds-pumpkin-with-sea-salt-4-oz?variant=40277340651695</t>
  </si>
  <si>
    <t>https://plantx.com/products/green-boy-mung-bean-protein-powder?variant=42188865339567</t>
  </si>
  <si>
    <t>https://plantx.com/products/green-boy-fava-bean-protein-powder?variant=42188853608623</t>
  </si>
  <si>
    <t>https://plantx.com/products/green-boy-chickpea-protein-powder?variant=42188842565807</t>
  </si>
  <si>
    <t>https://plantx.com/products/green-boy-yellow-pea-protein-powder?variant=42188835094703</t>
  </si>
  <si>
    <t>https://plantx.com/products/green-foods-chlorella-powder-2-1-oz?variant=40277340553391</t>
  </si>
  <si>
    <t>https://plantx.com/products/hellenic-farms-fig-salami-1?variant=42182727336111</t>
  </si>
  <si>
    <t>https://plantx.com/products/hint-water-infused-with-cherry-16-oz?variant=40276497858735</t>
  </si>
  <si>
    <t>https://plantx.com/products/hint-water-infused-with-blackberry-16-oz?variant=40276494385327</t>
  </si>
  <si>
    <t>https://plantx.com/products/hint-pineapple-water-unsweetened-16-oz-pack-of-12?variant=41592368070831</t>
  </si>
  <si>
    <t>https://plantx.com/products/hint-water-infused-with-crisp-apple-16-oz?variant=40276655243439</t>
  </si>
  <si>
    <t>https://plantx.com/products/hint-water-infused-with-raspberry-16-oz?variant=40276519944367</t>
  </si>
  <si>
    <t>https://plantx.com/products/hint-water-infused-with-watermelon-16-oz?variant=40276497399983</t>
  </si>
  <si>
    <t>https://plantx.com/products/hlthpunk-organic-tomato-paste?variant=41207702749359</t>
  </si>
  <si>
    <t>https://plantx.com/products/imlakesh-organics-sacha-inchi-nuts-2-25-oz?variant=41035887902895</t>
  </si>
  <si>
    <t>https://plantx.com/products/imlakesh-organics-spirulina-powder-14-oz?variant=40277380661423</t>
  </si>
  <si>
    <t>https://plantx.com/products/imlakesh-organics-sacha-inchi-powder-14-oz?variant=40277379514543</t>
  </si>
  <si>
    <t>https://plantx.com/products/imlakesh-organics-goji-berries-12-oz?variant=40277376893103</t>
  </si>
  <si>
    <t>https://plantx.com/products/jeffs-garden-castelvetrano-olives-7-5-oz?variant=40277841936559</t>
  </si>
  <si>
    <t>https://plantx.com/products/joolies-organic-medjool-date-syrup-original-11-06-oz</t>
  </si>
  <si>
    <t>https://plantx.com/products/joolies-organic-california-medjool-dates-1-4-oz?variant=40276782383279</t>
  </si>
  <si>
    <t>https://plantx.com/products/joolies-organic-whole-medjool-dates?variant=41589281357999</t>
  </si>
  <si>
    <t>https://plantx.com/products/joolies-dried-fruit-medjool-dates-9-oz-pack-of-12?variant=41592267047087</t>
  </si>
  <si>
    <t>https://plantx.com/products/jovial-gluten-free-brown-rice</t>
  </si>
  <si>
    <t>https://plantx.com/products/joyva-tahini-15-oz</t>
  </si>
  <si>
    <t>https://plantx.com/products/just-date-syrup-organic-medjool-date-syrup?variant=41194850746543</t>
  </si>
  <si>
    <t>https://plantx.com/products/kettle-and-fire-vegetable-low-sodium-broth-32-oz-pack-of-6?variant=41592309219503</t>
  </si>
  <si>
    <t>https://plantx.com/products/kikkoman-gluten-free-panko-bread-crumbs?variant=41224345780399</t>
  </si>
  <si>
    <t>https://plantx.com/products/knudsen-sparkling-juices?variant=42152649654447</t>
  </si>
  <si>
    <t>https://plantx.com/products/knudsen-tomato-juice-32-oz?variant=40276510605487</t>
  </si>
  <si>
    <t>https://plantx.com/products/knudsen-concord-grape-juice-32-oz?variant=40276511195311</t>
  </si>
  <si>
    <t>https://plantx.com/products/kuli-kuli-mo-moringa-green-superfood-powder-7-4-oz?variant=40277397078191</t>
  </si>
  <si>
    <t>https://plantx.com/products/lakanto-monkfruit-extract-drops-original-flavor-1-76-oz-pack-of-6?variant=41592195383471</t>
  </si>
  <si>
    <t>https://plantx.com/products/lakanto-monkfruit-sweetener-golden-28-22oz-pack-of-8?variant=41592182341807</t>
  </si>
  <si>
    <t>https://plantx.com/products/lakanto-monkfruit-sweetener-classic-28-22oz-pack-of-8?variant=41592182309039</t>
  </si>
  <si>
    <t>https://plantx.com/products/lakanto-monk-fruit-sweetened-maple-syrup-13oz-pack-of-8?variant=41592177655983</t>
  </si>
  <si>
    <t>https://plantx.com/products/lakanto-monkfruit-sweetener-sticks-3-17oz-pack-of-8?variant=41592163074223</t>
  </si>
  <si>
    <t>https://plantx.com/products/lakanto-liquid-monkfruit-extract?variant=41146739130543</t>
  </si>
  <si>
    <t>https://plantx.com/products/lakanto-monkfruit-sweetener-16-oz?variant=40277435285679</t>
  </si>
  <si>
    <t>https://plantx.com/products/lakanto-monkfruit-sweetener-golden-28-22-oz?variant=40277434269871</t>
  </si>
  <si>
    <t>https://plantx.com/products/lakanto-monkfruit-sweetener-classic-28-22-oz?variant=40277433155759</t>
  </si>
  <si>
    <t>https://plantx.com/products/lets-do-organics-tapioca-granules-6-oz?variant=40277439938735</t>
  </si>
  <si>
    <t>https://plantx.com/products/lets-do-organics-cornstarch-6-oz?variant=40277438759087</t>
  </si>
  <si>
    <t>https://plantx.com/products/lightlife-plant-based-ground-beef?variant=42187061625007</t>
  </si>
  <si>
    <t>https://plantx.com/products/little-west-cold-pressed-juices-12oz</t>
  </si>
  <si>
    <t>https://plantx.com/products/liviva-organic-rice-shaped-shirataki?variant=41536395804847</t>
  </si>
  <si>
    <t>https://plantx.com/products/liviva-pasta-black-bean-spaghetti-7-05-oz?variant=40277440856239</t>
  </si>
  <si>
    <t>https://plantx.com/products/llamaland-organics-superfood-spreads-8-5oz</t>
  </si>
  <si>
    <t>https://plantx.com/products/lotus-foods-rice-noodles?variant=42238230823087</t>
  </si>
  <si>
    <t>https://plantx.com/products/lundberg-thin-stackers-red-rice-quinoa-6oz-pack-of-6?variant=41592162910383</t>
  </si>
  <si>
    <t>https://plantx.com/products/lundberg-short-grain-brown-rice-32-oz?variant=40276673036463</t>
  </si>
  <si>
    <t>https://plantx.com/products/lundberg-brown-jasmine-rice-16-oz?variant=40276671135919</t>
  </si>
  <si>
    <t>https://plantx.com/products/lundberg-family-farms-organic-black-pearl-rice-1lb-pack-of-6?variant=41592369774767</t>
  </si>
  <si>
    <t>https://plantx.com/products/lundberg-wild-rice-8-oz?variant=40277467627695</t>
  </si>
  <si>
    <t>https://plantx.com/products/lundberg-ready-to-heat-brown-thai-jasmine-rice-8-oz?variant=40277454160047</t>
  </si>
  <si>
    <t>https://plantx.com/products/lundberg-quinoa-tri-color-blend-16-oz?variant=40277440266415</t>
  </si>
  <si>
    <t>https://plantx.com/products/lundberg-thin-stackers-red-rice-quinoa-6-oz?variant=40276476952751</t>
  </si>
  <si>
    <t>https://plantx.com/products/marys-gone-crackers-super-seed-crackers-everything-5-5-oz-pack-of-6?variant=41592174575791</t>
  </si>
  <si>
    <t>https://plantx.com/products/mavuno-harvest-dried-fruit-assorted-flavors</t>
  </si>
  <si>
    <t>https://plantx.com/products/mikuna-chocho-superfood-protein-multiple-flavors</t>
  </si>
  <si>
    <t>https://plantx.com/products/milkadamia-macadamia-milk-unsweetened-latte-da-barista-blend-32-fl-oz-pack-of-6?variant=41592278253743</t>
  </si>
  <si>
    <t>https://plantx.com/products/milkadamia-macadamia-milk-unsweetened-32-oz?variant=40277508358319</t>
  </si>
  <si>
    <t>https://plantx.com/products/milkadamia-macadamia-milk-unsweetened-vanilla-32-oz?variant=40277505704111</t>
  </si>
  <si>
    <t>https://plantx.com/products/miracle-noodle-angel-hair-style-7-oz-pack-of-6?variant=41592131977391</t>
  </si>
  <si>
    <t>https://plantx.com/products/miracle-noodle-miracle-angel-hair-7-oz</t>
  </si>
  <si>
    <t>https://plantx.com/products/miracle-noodle-organic-fettuccine-noodles-7-oz-pack-of-6?variant=41592381309103</t>
  </si>
  <si>
    <t>https://plantx.com/products/miracle-noodle-fettuccini-miracle-noodle-7oz-pack-of-6?variant=41592132010159</t>
  </si>
  <si>
    <t>https://plantx.com/products/moon-juice-collagen-protect-vegan-creamer-for-hair-skin-nails?variant=41443013165231</t>
  </si>
  <si>
    <t>https://plantx.com/products/moon-juice-power-dust-adaptogens-for-energy?variant=41442993209519</t>
  </si>
  <si>
    <t>https://plantx.com/products/moon-juice-spirit-dust-adaptogens-for-mood?variant=41442983477423</t>
  </si>
  <si>
    <t>https://plantx.com/products/moon-juice-superhair-vegan-hair-supplement-multivitamin-120-capsules?variant=41442978365615</t>
  </si>
  <si>
    <t>https://plantx.com/products/moon-juice-ting-b-complex-ginseng-energy-supplement-1-7oz?variant=41442941862063</t>
  </si>
  <si>
    <t>https://plantx.com/products/muir-glen-organic-diced-tomatoes-14-5-oz?variant=40276518207663</t>
  </si>
  <si>
    <t>https://plantx.com/products/natierra-organic-freeze-dried-fruit-multiple-options?variant=41539002532015</t>
  </si>
  <si>
    <t>https://plantx.com/products/native-forest-quartered-artichoke-hearts-14-oz-pack-of-6?variant=41592330617007</t>
  </si>
  <si>
    <t>https://plantx.com/products/native-forest-mushroom-stems-pieces-4-oz?variant=40277496004783</t>
  </si>
  <si>
    <t>https://plantx.com/products/native-forest-mandarin-oranges-10-75-oz?variant=40277494956207</t>
  </si>
  <si>
    <t>https://plantx.com/products/natural-value-organic-cut-green-beans?variant=41515323457711</t>
  </si>
  <si>
    <t>https://plantx.com/products/natural-vitality-calm-plus-calcium-raspberry-lemon?variant=41113100779695</t>
  </si>
  <si>
    <t>https://plantx.com/products/natures-charm-young-green-jackfruit-in-brine?variant=41537920532655</t>
  </si>
  <si>
    <t>https://plantx.com/products/natures-path-cereal-fruit-juice-corn-flakes-10-6-oz?variant=40277511635119</t>
  </si>
  <si>
    <t>https://plantx.com/products/navitas-organics-organic-elderberry-powder-3-oz-pack-of-6?variant=41592299389103</t>
  </si>
  <si>
    <t>https://plantx.com/products/navitas-superfood-greens-blend-6-3-oz?variant=40277530771631</t>
  </si>
  <si>
    <t>https://plantx.com/products/navitas-goldenberries-8-oz?variant=40277527363759</t>
  </si>
  <si>
    <t>https://plantx.com/products/navitas-chia-seed-powder-8-oz?variant=40277523660975</t>
  </si>
  <si>
    <t>https://plantx.com/products/navitas-camu-powder-3-oz?variant=40277523529903</t>
  </si>
  <si>
    <t>https://plantx.com/products/new-york-shuk-ground-sumac-berries-2-oz?variant=40277802123439</t>
  </si>
  <si>
    <t>https://plantx.com/products/nixie-sparkling-water-lime-ginger-sparkling-water-12-oz?variant=40277520056495</t>
  </si>
  <si>
    <t>https://plantx.com/products/nixie-sparkling-water-lemon-sparkling-water-12-oz?variant=40277586280623</t>
  </si>
  <si>
    <t>https://plantx.com/products/nixie-watermelon-mint-sparkling-water-12oz?variant=41615736438959</t>
  </si>
  <si>
    <t>https://plantx.com/products/noka-superfood-organic-blueberry-beet-smoothie-4-22-oz?variant=40276711702703</t>
  </si>
  <si>
    <t>https://plantx.com/products/noka-superfood-smoothie-organic-cherry-acai-4-22-oz?variant=40276711276719</t>
  </si>
  <si>
    <t>https://plantx.com/products/noka-superfood-organic-sweet-potato-goji-smoothie-4-22-oz?variant=40276710785199</t>
  </si>
  <si>
    <t>https://plantx.com/products/numi-tea-amber-sun-turmeric-tea-12-bags-1-1-oz?variant=40277544435887</t>
  </si>
  <si>
    <t>https://plantx.com/products/numi-tea-immune-boost-tea-1-13-oz?variant=40277770338479</t>
  </si>
  <si>
    <t>https://plantx.com/products/numi-tea-amber-sun-turmeric-tea-12-bags-pack-of-6?variant=41592162812079</t>
  </si>
  <si>
    <t>https://plantx.com/products/numi-tea-throat-soother-tea-1-13-oz?variant=40277770600623</t>
  </si>
  <si>
    <t>https://plantx.com/products/numi-teas-de-stress-tea-1-13-oz?variant=40277770240175</t>
  </si>
  <si>
    <t>https://plantx.com/products/numi-tea-turmeric-three-roots-12-bags-1-1-oz?variant=40277553938607</t>
  </si>
  <si>
    <t>https://plantx.com/products/numi-tea-rooibos-herbal-tea-18-bags-1-2-oz?variant=40277553479855</t>
  </si>
  <si>
    <t>https://plantx.com/products/numi-tea-rooibos-chai-herbal-tea-18-bags-1-2-oz?variant=40277551579311</t>
  </si>
  <si>
    <t>https://plantx.com/products/numi-tea-moroccan-mint-herb-tea-18-bags-1-2-oz?variant=40277551382703</t>
  </si>
  <si>
    <t>https://plantx.com/products/numi-tea-fields-of-gold-turmeric-tea-12-bags-1-1-oz?variant=40277546401967</t>
  </si>
  <si>
    <t>https://plantx.com/products/nunaturals-white-stevia-powder-packets?variant=40964340875439</t>
  </si>
  <si>
    <t>https://plantx.com/products/nutiva-ground-chia-seeds-12-oz?variant=40277538668719</t>
  </si>
  <si>
    <t>https://plantx.com/products/nutiva-black-chia-seeds-12-oz?variant=40277537620143</t>
  </si>
  <si>
    <t>https://plantx.com/products/oceans-halo-organic-short-grain-sticky-rice?variant=41637846745263</t>
  </si>
  <si>
    <t>https://plantx.com/products/oceans-halo-organic-rice-noodle-6-3-oz-pack-of-5?variant=41592375083183</t>
  </si>
  <si>
    <t>https://plantx.com/products/olipop-sparkling-tonic-multiple-flavors?variant=41113099403439</t>
  </si>
  <si>
    <t>https://plantx.com/products/one-degree-sprouted-rolled-oats-24-oz?variant=40276659667119</t>
  </si>
  <si>
    <t>https://plantx.com/products/onnit-shroomteach-immune-30-ct?variant=40277556396207</t>
  </si>
  <si>
    <t>https://plantx.com/products/ora-good-skin-day-skin-inflammation-support-capsules?variant=40631076782255</t>
  </si>
  <si>
    <t>https://plantx.com/products/ora-be-you-tiful-organic-hair-skin-nails-supplement?variant=40631039525039</t>
  </si>
  <si>
    <t>https://plantx.com/products/ora-well-wishes-immune-support-capsules?variant=40631038181551</t>
  </si>
  <si>
    <t>https://plantx.com/products/organic-india-organic-turmeric-formula-capsules?variant=41543253000367</t>
  </si>
  <si>
    <t>https://plantx.com/products/organic-india-shatavari-hormonal-balance-90-count-4-oz?variant=40277563080879</t>
  </si>
  <si>
    <t>https://plantx.com/products/organic-india-psyllium-pre-probiotic-fiber-cinnamon-spice-10-oz?variant=40277561770159</t>
  </si>
  <si>
    <t>https://plantx.com/products/organic-india-neem-skin-immune-health-90-count-4-oz?variant=40277560754351</t>
  </si>
  <si>
    <t>https://plantx.com/products/organic-india-memory-mental-clarity-90-count-4-oz?variant=40277560393903</t>
  </si>
  <si>
    <t>https://plantx.com/products/organic-india-liver-kidney-care-detoxify-rejuvenate-90-count-4-oz?variant=40277559967919</t>
  </si>
  <si>
    <t>https://plantx.com/products/organic-india-joy-elevates-mood-90-count-4-oz?variant=40277559673007</t>
  </si>
  <si>
    <t>https://plantx.com/products/organic-india-ashwagandha-90-count-4-oz?variant=40277557903535</t>
  </si>
  <si>
    <t>https://plantx.com/products/pacific-foods-organic-vegetable-broth-low-sodium-32-oz-pack-of-12?variant=41592330551471</t>
  </si>
  <si>
    <t>https://plantx.com/products/pacific-foods-mushroom-broth-32-oz?variant=40276545142959</t>
  </si>
  <si>
    <t>https://plantx.com/products/palmini-hearts-of-palm-lasagna-12-oz-pack-of-6</t>
  </si>
  <si>
    <t>https://plantx.com/products/palmini-angel-hair?variant=41172457947311</t>
  </si>
  <si>
    <t>https://plantx.com/products/petal-sparkling-botanicals-peach-marigold-basil-12-oz?variant=40277591359663</t>
  </si>
  <si>
    <t>https://plantx.com/products/petal-sparkling-botanicals-original-rose-12-oz?variant=40277590933679</t>
  </si>
  <si>
    <t>https://plantx.com/products/plant-boss-meatless-crumbles-3-35oz?variant=42238226694319</t>
  </si>
  <si>
    <t>https://plantx.com/products/plantfusion-vanilla-protein-powder-15-87-oz?variant=40277602762927</t>
  </si>
  <si>
    <t>https://plantx.com/products/plantfusion-black-elderberry-60-count-4-oz?variant=40277595586735</t>
  </si>
  <si>
    <t>https://plantx.com/products/promix-nutrition-bcaa-powders-8-5oz-all-natural?variant=40848458547375</t>
  </si>
  <si>
    <t>https://plantx.com/products/pukka-three-ginger-organic-herbal-tea-1-27-oz?variant=40276706623663</t>
  </si>
  <si>
    <t>https://plantx.com/products/pukka-three-mint-herbal-tea-1-12-oz?variant=40276703281327</t>
  </si>
  <si>
    <t>https://plantx.com/products/recess-sparkling-water?variant=40277913075887</t>
  </si>
  <si>
    <t>https://plantx.com/products/rind-dried-orchard-fruit-blend-3-oz?variant=40276778549423</t>
  </si>
  <si>
    <t>https://plantx.com/products/rind-dried-tangy-kiwi-blend-3-oz?variant=40276779139247</t>
  </si>
  <si>
    <t>https://plantx.com/products/rind-dried-strawberry-peary-blend-3-oz?variant=40276778287279</t>
  </si>
  <si>
    <t>https://plantx.com/products/rind-tropical-dried-fruit-blend-3-oz?variant=40276777795759</t>
  </si>
  <si>
    <t>https://plantx.com/products/rishi-valerian-dream-tea?variant=41066234773679</t>
  </si>
  <si>
    <t>https://plantx.com/products/rishi-turmeric-ginger-tea?variant=41066234740911</t>
  </si>
  <si>
    <t>https://plantx.com/products/rishi-quince-eucalyptus-tea?variant=41066234577071</t>
  </si>
  <si>
    <t>https://plantx.com/products/rishi-elderberry-healer-tea?variant=41066234380463</t>
  </si>
  <si>
    <t>https://plantx.com/products/rumford-baking-powder-8-1-oz</t>
  </si>
  <si>
    <t>https://plantx.com/products/rumi-spice-wild-foraged-fennel-whole-seed?variant=41159872741551</t>
  </si>
  <si>
    <t>https://plantx.com/products/rumi-spice-herati-coriander-whole-seed?variant=41159870316719</t>
  </si>
  <si>
    <t>https://plantx.com/products/rustichella-dabruzzo-organic-gluten-free-corn-pasta-multiple-choices?variant=41515409932463</t>
  </si>
  <si>
    <t>https://plantx.com/products/rustichella-dabruzzo-organic-gluten-free-rice-pasta-multiple-choices?variant=41515392401583</t>
  </si>
  <si>
    <t>https://plantx.com/products/rustichella-dabruzzo-organic-gluten-free-buckwheat-tortiglioni-pasta?variant=41515290820783</t>
  </si>
  <si>
    <t>https://plantx.com/products/sanzo-mango-sparkling-water</t>
  </si>
  <si>
    <t>https://plantx.com/products/simply-organic-turmeric-2-4oz?variant=40631137861807</t>
  </si>
  <si>
    <t>https://plantx.com/products/simply-organic-coarse-black-pepper-2-47-oz?variant=40277858386095</t>
  </si>
  <si>
    <t>https://plantx.com/products/simply-organic-organic-cumin-2-31-oz?variant=40277858189487</t>
  </si>
  <si>
    <t>https://plantx.com/products/simply-organic-organic-rosemary-1-23-oz?variant=40277857763503</t>
  </si>
  <si>
    <t>https://plantx.com/products/simply-organic-organic-italian-seasoning-0-95-oz?variant=40277857665199</t>
  </si>
  <si>
    <t>https://plantx.com/products/simply-organic-organic-coriander-2-29-oz?variant=40277857403055</t>
  </si>
  <si>
    <t>https://plantx.com/products/simply-organic-organic-cinnamon-2-45-oz?variant=40277833679023</t>
  </si>
  <si>
    <t>https://plantx.com/products/simply-organic-ground-nutmeg-2-3-oz?variant=40277588246703</t>
  </si>
  <si>
    <t>https://plantx.com/products/simply-organic-bay-leaf-0-14-oz?variant=40277588017327</t>
  </si>
  <si>
    <t>https://plantx.com/products/snacktivist-foods-falafel-mix-12oz?variant=40970267721903</t>
  </si>
  <si>
    <t>https://plantx.com/products/snacktivist-foods-focaccia-mix?variant=40964573397167</t>
  </si>
  <si>
    <t>https://plantx.com/products/soco-tahini-artisanal-13-4-oz-pack-of-6?variant=41592303616175</t>
  </si>
  <si>
    <t>https://plantx.com/products/solely-organic-whole-fruit-gummies-assorted-flavors?variant=41377296154799</t>
  </si>
  <si>
    <t>https://plantx.com/products/solely-jerky-mango-organic-anic-0-8-oz-pack-of-12?variant=41592263278767</t>
  </si>
  <si>
    <t>https://plantx.com/products/solely-organic-fruit-jerky?variant=42238213128367</t>
  </si>
  <si>
    <t>https://plantx.com/products/sun-potion-he-shou-wu-wild-10-1-root-extract-powder?variant=40277937094831</t>
  </si>
  <si>
    <t>https://plantx.com/products/sun-potion-ashitaba-organic-herb-powder?variant=40277919072431</t>
  </si>
  <si>
    <t>https://plantx.com/products/sun-potion-chaga-mushroom-powder-2-5-oz?variant=40277716041903</t>
  </si>
  <si>
    <t>https://plantx.com/products/sun-potion-reishi-mushroom-powder-3-5-oz?variant=40277715910831</t>
  </si>
  <si>
    <t>https://plantx.com/products/sun-potion-lions-mane-3-5-oz?variant=40277715812527</t>
  </si>
  <si>
    <t>https://plantx.com/products/sunfood-superfoods-turmeric-powder?variant=40277882994863</t>
  </si>
  <si>
    <t>https://plantx.com/products/sunwarrior-vanilla-classic-plus-protein-powder-13-2-oz?variant=40276757840047</t>
  </si>
  <si>
    <t>https://plantx.com/products/supernatural-plant-based-food-colors?variant=41032860434607</t>
  </si>
  <si>
    <t>https://plantx.com/products/superseedz-pumpkin-seeds?variant=40961384644783</t>
  </si>
  <si>
    <t>https://plantx.com/products/sushi-sonic-100-real-wasabi-powder-1-5oz?variant=40631136747695</t>
  </si>
  <si>
    <t>https://plantx.com/products/sutter-buttes-hand-ground-garam-masala?variant=41517540868271</t>
  </si>
  <si>
    <t>https://plantx.com/products/sutter-buttes-chai-spices?variant=41517514162351</t>
  </si>
  <si>
    <t>https://plantx.com/products/sutter-buttes-mulling-spices?variant=41517468778671</t>
  </si>
  <si>
    <t>https://plantx.com/products/sutter-buttes-tuscan-dipping-herbs?variant=41517173047471</t>
  </si>
  <si>
    <t>https://plantx.com/products/sweetleaf-stevia-water-drops?variant=41146738868399</t>
  </si>
  <si>
    <t>https://plantx.com/products/sweetleaf-organic-stevia-sweetener?variant=41146738770095</t>
  </si>
  <si>
    <t>https://plantx.com/products/sweetleaf-sweet-drops-liquid-stevia-extract-servings?variant=41146738409647</t>
  </si>
  <si>
    <t>https://plantx.com/products/sweetleaf-monk-fruit-organic-liquid-sweetener-squeezable?variant=41146738278575</t>
  </si>
  <si>
    <t>https://plantx.com/products/swoon-zero-sugar-pink-lemonade?variant=42238175445167</t>
  </si>
  <si>
    <t>https://plantx.com/products/teaonic-my-liver-mojo-detox-herbal-wellness-shot-2-oz-pack-of-7?variant=41592237719727</t>
  </si>
  <si>
    <t>https://plantx.com/products/teaonic-my-gut-mojo-digest-herbal-juice-2-oz-pack-of-6?variant=41592237686959</t>
  </si>
  <si>
    <t>https://plantx.com/products/teanic-my-adrenal-mojo-relax-herbal-wellness-shot-2-fl-oz-pack-of-6?variant=41592237588655</t>
  </si>
  <si>
    <t>https://plantx.com/products/teaonic-my-adrenal-mojo-relax-herbal-wellness-shot-2-oz?variant=40276709441711</t>
  </si>
  <si>
    <t>https://plantx.com/products/teapigs-organic-chamomile-loose-tea?variant=41531824242863</t>
  </si>
  <si>
    <t>https://plantx.com/products/teapigs-ototo-baby-nessie-tea-infuser?variant=41517150044335</t>
  </si>
  <si>
    <t>https://plantx.com/products/teapigs-chamomile-flower-tea?variant=42238216143023</t>
  </si>
  <si>
    <t>https://plantx.com/products/terrasoul-superfoods-organic-wheatgrass-juice-powder?variant=41460030242991</t>
  </si>
  <si>
    <t>https://plantx.com/products/terrasoul-superfoods-organic-moringa-leaf-powder?variant=41459981320367</t>
  </si>
  <si>
    <t>https://plantx.com/products/thats-it-apple-fruit-bars-1-2oz-multiple-flavors?variant=41518512963759</t>
  </si>
  <si>
    <t>https://plantx.com/products/the-ugly-company-upcycled-dried-fruits?variant=40762632634543</t>
  </si>
  <si>
    <t>https://plantx.com/products/three-wishes-grain-free-cereal-multiple-flavors?variant=41194704863407</t>
  </si>
  <si>
    <t>https://plantx.com/products/tolerant-red-lentin-penne-pasta?variant=40276530888879</t>
  </si>
  <si>
    <t>https://plantx.com/products/tolerant-organic-red-lentil-penne-8-oz-pack-of-6?variant=41592366235823</t>
  </si>
  <si>
    <t>https://plantx.com/products/traditional-medicinals-organic-throat-coat-tea-bags?variant=41113100386479</t>
  </si>
  <si>
    <t>https://plantx.com/products/traditional-medicinals-organic-mother-s-milk-tea-bags?variant=41113100353711</t>
  </si>
  <si>
    <t>https://plantx.com/products/traditional-medicinals-organic-smooth-move-tea-bags?variant=41113097437359</t>
  </si>
  <si>
    <t>https://plantx.com/products/traditional-medicinals-ginger-aid-tea-1-13-oz?variant=40277771616431</t>
  </si>
  <si>
    <t>https://plantx.com/products/true-nopal-cactus-water-no-added-sugar-16-9-oz-pack-of-12?variant=41592162975919</t>
  </si>
  <si>
    <t>https://plantx.com/products/true-nopal-cactus-water?variant=40276529741999</t>
  </si>
  <si>
    <t>https://plantx.com/products/uptons-naturals-uptons-naturals-organic-banana-blossom-in-brine?variant=42131519471791</t>
  </si>
  <si>
    <t>https://plantx.com/products/uptons-naturals-jackfruit-assorted-flavors?variant=41558193504431#images-2</t>
  </si>
  <si>
    <t>https://plantx.com/products/veggiecraft-zucchinni-penne-pasta</t>
  </si>
  <si>
    <t>https://plantx.com/products/vive-organic-immunity-boost-shot-assorted-flavors</t>
  </si>
  <si>
    <t>https://plantx.com/products/v-r-meringue-powder?variant=42130910445743</t>
  </si>
  <si>
    <t>https://plantx.com/products/wanna-date-date-spreads-9oz</t>
  </si>
  <si>
    <t>https://plantx.com/products/watkins-organic-italian-seasoning?variant=41343663898799</t>
  </si>
  <si>
    <t>https://plantx.com/products/watkins-organic-rosemary?variant=41353944268975</t>
  </si>
  <si>
    <t>https://plantx.com/products/watkins-organic-whole-cloves?variant=41344228819119</t>
  </si>
  <si>
    <t>https://plantx.com/products/watkins-basil-leaf-flakes?variant=41344203784367</t>
  </si>
  <si>
    <t>https://plantx.com/products/watkins-organic-ground-cumin?variant=41344172392623</t>
  </si>
  <si>
    <t>https://plantx.com/products/watkins-organic-dill-weed?variant=41343677333679</t>
  </si>
  <si>
    <t>https://plantx.com/products/watkins-organic-tumeric?variant=41343673335983</t>
  </si>
  <si>
    <t>https://plantx.com/products/watkins-organic-cilantro-leaves?variant=41343655379119</t>
  </si>
  <si>
    <t>https://plantx.com/products/watkins-organic-oregano-leaves?variant=41343647187119</t>
  </si>
  <si>
    <t>https://plantx.com/products/watkins-organic-thyme-leaves?variant=41343645450415</t>
  </si>
  <si>
    <t>https://plantx.com/products/watkins-organic-ground-ginger?variant=41343640273071</t>
  </si>
  <si>
    <t>https://plantx.com/products/wave-soda-apple-12-oz?variant=40276440613039</t>
  </si>
  <si>
    <t>https://plantx.com/products/wholesome-organic-stevia-packets?variant=40970286203055</t>
  </si>
  <si>
    <t>https://plantx.com/products/yogi-tea-womens-raspberry-leaf-16-bags-1-1-oz?variant=40277649948847</t>
  </si>
  <si>
    <t>https://plantx.com/products/yogi-tea-throat-comfort-16-bags-1-1-oz?variant=40277648572591</t>
  </si>
  <si>
    <t>https://plantx.com/products/yogi-tea-sweet-clementine-stress-support-16-bags-1-1-oz?variant=40277647884463</t>
  </si>
  <si>
    <t>https://plantx.com/products/yogi-tea-stomach-ease-16-bags-1-1-oz?variant=40277645263023</t>
  </si>
  <si>
    <t>https://plantx.com/products/yogi-tea-soothing-caramel-bedtime-16-bags-1-1-oz?variant=40277644279983</t>
  </si>
  <si>
    <t>https://plantx.com/products/yogi-tea-relaxed-mind-16-bags-1-1-oz?variant=40277643985071</t>
  </si>
  <si>
    <t>https://plantx.com/products/yogi-tea-purely-peppermint-16-bags-1-1-oz?variant=40277642838191</t>
  </si>
  <si>
    <t>https://plantx.com/products/yogi-tea-peach-detox-16-bags-1-1-oz?variant=40277642379439</t>
  </si>
  <si>
    <t>https://plantx.com/products/yogi-tea-mango-ginger-16-bags-1-1-oz?variant=40277640413359</t>
  </si>
  <si>
    <t>https://plantx.com/products/yogi-tea-lemon-ginger-16-bags-1-1-oz?variant=40277640216751</t>
  </si>
  <si>
    <t>https://plantx.com/products/yogi-tea-ginger-16-bags-1-1-oz?variant=40277629436079</t>
  </si>
  <si>
    <t>https://plantx.com/products/yogi-tea-elderberry-lemon-balm-immune-stress-16-bags-1-1-oz?variant=40277629305007</t>
  </si>
  <si>
    <t>https://plantx.com/products/yogi-tea-egyptian-licorice-mint-16-bags-1-1-oz?variant=40277629075631</t>
  </si>
  <si>
    <t>https://plantx.com/products/yogi-tea-echinacea-immune-support?variant=40277628977327</t>
  </si>
  <si>
    <t>https://plantx.com/products/yogi-tea-detox-16-bags-1-1-oz?variant=40277628879023</t>
  </si>
  <si>
    <t>https://plantx.com/products/yogi-tea-chai-rooibos-16-bags-1-1-oz?variant=40277628321967</t>
  </si>
  <si>
    <t>https://plantx.com/products/yogi-tea-calming-16-bags-1-1-oz?variant=40277628223663</t>
  </si>
  <si>
    <t>https://plantx.com/products/yogi-tea-berry-detox-tea-16-bags-1-1-oz?variant=40277627797679</t>
  </si>
  <si>
    <t>https://plantx.com/products/yogi-tea-bedtime-tea-16-bags-1-1-oz?variant=40277627732143</t>
  </si>
  <si>
    <t>https://plantx.com/products/yogi-tea-kava-stress-relief-1-27-oz?variant=40276665991343</t>
  </si>
  <si>
    <t>https://plantx.com/products/yogi-tea-egyptian-licorice-1-27-oz?variant=40276665794735</t>
  </si>
  <si>
    <t>https://plantx.com/products/zoup-veggie-broth-31-oz?variant=40276519911599</t>
  </si>
  <si>
    <t>https://plantx.com/products/alkaline-88-himalayan-minerals-water?variant=41560425201839</t>
  </si>
  <si>
    <t>melatonin</t>
  </si>
  <si>
    <t>https://plantx.com/products/natural-vitality-calm-sleep?variant=41113100746927</t>
  </si>
  <si>
    <t>Alkaline 88 - Himalayan Minerals Water</t>
  </si>
  <si>
    <t>Alter Eco - Black Heirloom Quinoa</t>
  </si>
  <si>
    <t>Alter Eco - Pearl Heirloom Quinoa</t>
  </si>
  <si>
    <t>Alter Eco - Red Heirloom Quinoa</t>
  </si>
  <si>
    <t>ANDEAN DREAM - Gluten Free Quinoa Fusilli</t>
  </si>
  <si>
    <t>Andean Dream - Quinoa Spaghetti</t>
  </si>
  <si>
    <t>Anima Mundi - Collagen Booster Powder</t>
  </si>
  <si>
    <t>Anima Mundi - Golden Moon Milk: Blue Lotus Vanilla</t>
  </si>
  <si>
    <t>Anima Mundi - Golden Sun Milk: Cordyceps Chai</t>
  </si>
  <si>
    <t>Anima Mundi - Liver Vitality: Organic Green Detox</t>
  </si>
  <si>
    <t>Anima Mundi - Mangosteen Hibiscus Powder: Vitamin C</t>
  </si>
  <si>
    <t>Anima Mundi - Mucuna Powder: Dopamine Bean 15% LevaDopa</t>
  </si>
  <si>
    <t>Arrowhead Mills - Organic Amaranth</t>
  </si>
  <si>
    <t>Arrowhead Mills - Organic Chickpeas</t>
  </si>
  <si>
    <t>Arrowhead Mills - Organic Red Lentils</t>
  </si>
  <si>
    <t>Artisana, Organic Raw Tahini, Sesame Seed Butter</t>
  </si>
  <si>
    <t>73.4/6</t>
  </si>
  <si>
    <t>Artisana Organics - Raw Tahini</t>
  </si>
  <si>
    <t>Banza Chickpea Cavatappi Pasta</t>
  </si>
  <si>
    <t>29.9/6</t>
  </si>
  <si>
    <t>Banza Chickpea Elbow Pasta</t>
  </si>
  <si>
    <t>Banza - Chickpea Pasta Elbows</t>
  </si>
  <si>
    <t>Banza - Chickpea Pasta Spaghetti</t>
  </si>
  <si>
    <t>Banza Chickpea Pasta - Pasta Ziti Chickpea</t>
  </si>
  <si>
    <t>Banza Chickpea Pasta, Penne</t>
  </si>
  <si>
    <t>Banza - Chickpea Pasta Rotini</t>
  </si>
  <si>
    <t>Banza Chickpea Pasta, Rotini</t>
  </si>
  <si>
    <t>Banza - Chickpea Pasta Shells</t>
  </si>
  <si>
    <t>Banza Chickpea Pasta Shells</t>
  </si>
  <si>
    <t>Banza Pasta Angel Hair Chickpea</t>
  </si>
  <si>
    <t>59.6/12</t>
  </si>
  <si>
    <t>Banza Pasta Rigatoni Chickpea</t>
  </si>
  <si>
    <t>Banza Ziti Chickpea Pasta</t>
  </si>
  <si>
    <t>BareOrganics - Agave Inulin Powder</t>
  </si>
  <si>
    <t>BareOrganics - Amla Powder</t>
  </si>
  <si>
    <t>BareOrganics - Ashwagandha Root Powder</t>
  </si>
  <si>
    <t>BareOrganics - Astragalus Root Powder</t>
  </si>
  <si>
    <t>BareOrganics - Beet Root Powder</t>
  </si>
  <si>
    <t>BareOrganics - Chlorella Powder - Cracked Cell, Raw</t>
  </si>
  <si>
    <t>BareOrganics - Goji Berries, Sun Dried</t>
  </si>
  <si>
    <t>BareOrganics - Milk Thistle Seed Powder</t>
  </si>
  <si>
    <t>BareOrganics - Raw Chia Seeds</t>
  </si>
  <si>
    <t>BareOrganics - Spirulina Powder</t>
  </si>
  <si>
    <t>BareOrganics - Turmeric Root Powder</t>
  </si>
  <si>
    <t>Barnana - Original Banana Bites</t>
  </si>
  <si>
    <t>Big Heart Tea Co. - Organic Cup of Sunshine Tea Bags</t>
  </si>
  <si>
    <t>BIONATURAE - Tomato Paste</t>
  </si>
  <si>
    <t>BioSteel - Beta-Alanine</t>
  </si>
  <si>
    <t>BioSteel - Creatine</t>
  </si>
  <si>
    <t>BioSteel - Fermented Glutamine</t>
  </si>
  <si>
    <t>BioSteel - Fermented Leucine</t>
  </si>
  <si>
    <t>Biosteel - Sports Drinks</t>
  </si>
  <si>
    <t>Blume - Drink Powders</t>
  </si>
  <si>
    <t>Bob's Red Mill - All Purpose Gluten-Free Baking Flour</t>
  </si>
  <si>
    <t>Bob's Red Mill - Baking Powder</t>
  </si>
  <si>
    <t>Bob's Red Mill - Egg Replacer</t>
  </si>
  <si>
    <t>Bob's Red Mill - Gluten-Free 1-to-1 Baking Flour</t>
  </si>
  <si>
    <t>Bob's Red Mill - Nutritional Yeast</t>
  </si>
  <si>
    <t>Bob's Red Mill - Oatmeal Cup Classic</t>
  </si>
  <si>
    <t>Bob's Red Mill - Organic Old Fashioned Rolled Oats</t>
  </si>
  <si>
    <t>Bob's Red Mill - Organic Quinoa Flour</t>
  </si>
  <si>
    <t>Bragg - Nutritional Yeast Salt Free Seasoning</t>
  </si>
  <si>
    <t>Buddha Teas - Hibiscus Tea</t>
  </si>
  <si>
    <t>Cadia - Applesauce No Added Sugar</t>
  </si>
  <si>
    <t>Cadia - Beans Refried Fat Free</t>
  </si>
  <si>
    <t>Cadia - Brown Rice Spaghetti</t>
  </si>
  <si>
    <t>Cadia - Chili Beans</t>
  </si>
  <si>
    <t>Cadia - Garbanzo Beans</t>
  </si>
  <si>
    <t>Cadia - Green Beans</t>
  </si>
  <si>
    <t>Cadia - Lentils Dry</t>
  </si>
  <si>
    <t>Cadia - Pear Juice</t>
  </si>
  <si>
    <t>Cadia - Pinto Beans</t>
  </si>
  <si>
    <t>Cadia - Tomatoes Diced</t>
  </si>
  <si>
    <t>Cadia - Tomato Sauce</t>
  </si>
  <si>
    <t>Cadia - Flax Seed Meal</t>
  </si>
  <si>
    <t>Cadia - Great Northern Beans</t>
  </si>
  <si>
    <t>Cadia - Olives Black Pitted</t>
  </si>
  <si>
    <t>Cadia - Pinto Beans Dry</t>
  </si>
  <si>
    <t>Cadia - Olives Green Pitted</t>
  </si>
  <si>
    <t>Cadia - Pumpkin</t>
  </si>
  <si>
    <t>Cadia - Raisins</t>
  </si>
  <si>
    <t>Cadia - Red Lentils Dry</t>
  </si>
  <si>
    <t>Cadia - Split Peas Green</t>
  </si>
  <si>
    <t>Cadia - Tomatoes Diced No Salt Added</t>
  </si>
  <si>
    <t>Cahokia - High Protein Rice</t>
  </si>
  <si>
    <t>Camp - Vegan Twist Veggie Pasta</t>
  </si>
  <si>
    <t>Chebe Bread Pizza Crust Mix, Gluten Free</t>
  </si>
  <si>
    <t>43/8</t>
  </si>
  <si>
    <t>Chebe - Gluten-Free All-Purpose Bread Mix</t>
  </si>
  <si>
    <t>Chickapea - Chickpea Lentil Mac N Cheese Pasta</t>
  </si>
  <si>
    <t>Chickapea +Greens, Organic Penne Pasta</t>
  </si>
  <si>
    <t>35.4/6</t>
  </si>
  <si>
    <t>Chickapea +Greens, Organic Spaghetti Pasta</t>
  </si>
  <si>
    <t>Chickapea - Greens Penne Pasta</t>
  </si>
  <si>
    <t>Chickapea - Greens Spaghetti Pasta</t>
  </si>
  <si>
    <t>Chickapea - Greens Spirals Pasta</t>
  </si>
  <si>
    <t>Chickapea - Lasagne Pasta</t>
  </si>
  <si>
    <t>Chickapea, Lasagne Pasta</t>
  </si>
  <si>
    <t>CHICKAPEA: Organic Chickpea and Lentil Pasta Shells</t>
  </si>
  <si>
    <t>Chickapea Organic Chickpea &amp; Lentil Penne</t>
  </si>
  <si>
    <t>Chickapea - Organic Chickpeas &amp; Lentils Linguine</t>
  </si>
  <si>
    <t>Chickapea - Organic Chickpea Spirals Pasta</t>
  </si>
  <si>
    <t>Chickapea, Organic Elbows</t>
  </si>
  <si>
    <t>Chickapea, Organic Spaghetti</t>
  </si>
  <si>
    <t>Chickapea - Pasta Linguine</t>
  </si>
  <si>
    <t>Chickapea - Pasta Penne</t>
  </si>
  <si>
    <t>Chickapea - Pasta Shells</t>
  </si>
  <si>
    <t>Chickapea - Pasta Spaghetti</t>
  </si>
  <si>
    <t>Chickapea - Pasta Spiral</t>
  </si>
  <si>
    <t>Chickapea, Vegan Mac, Dairy Free</t>
  </si>
  <si>
    <t>32.4/6</t>
  </si>
  <si>
    <t>29.4/6</t>
  </si>
  <si>
    <t>36/6</t>
  </si>
  <si>
    <t>Color Kitchen - Food Coloring (3 Colors)</t>
  </si>
  <si>
    <t>Color Kitchen - Food Coloring Multi Pack (10 Colors)</t>
  </si>
  <si>
    <t>Cucina &amp; Amore - Rice Arborio</t>
  </si>
  <si>
    <t>Cymbiotika - Synergy D3 + K2 + CoQ10 Immunity and Heart Health</t>
  </si>
  <si>
    <t>Cymbiotika - The Omega DHA + Astaxanthin Cellular Protection</t>
  </si>
  <si>
    <t>Dr. McDougall's Vegan Split Pea Soup</t>
  </si>
  <si>
    <t>D'Vash Organics - Date Nectar</t>
  </si>
  <si>
    <t>DVASH ORGANICS - Date Nectar Squeeze Bottle</t>
  </si>
  <si>
    <t>78.2/12</t>
  </si>
  <si>
    <t>Eden Foods - Organic Apple Butter Spread</t>
  </si>
  <si>
    <t>Eden Foods - Organic Apple Cherry Sauce</t>
  </si>
  <si>
    <t>Eden Foods - Organic Apple Cinnamon Sauce</t>
  </si>
  <si>
    <t>Eden Foods - Organic Butter Beans</t>
  </si>
  <si>
    <t>Eden Foods - Organic Dark Red Kidney Beans</t>
  </si>
  <si>
    <t>Eden Foods - Organic Green Lentils</t>
  </si>
  <si>
    <t>Eden Foods - Organic Navy Beans</t>
  </si>
  <si>
    <t>Eden Foods - Organic Pinto Beans</t>
  </si>
  <si>
    <t>Eden Foods - Organic Red Quinoa</t>
  </si>
  <si>
    <t>Eden Foods - Organic Small Red Beans</t>
  </si>
  <si>
    <t>Eden Foods - Organic Whole Grain Millet</t>
  </si>
  <si>
    <t>Eden Foods - Organic Whole Grain Quinoa</t>
  </si>
  <si>
    <t>Edison Grainery - Organic Black Beans</t>
  </si>
  <si>
    <t>Edison Grainery - Organic Garbanzo Beans</t>
  </si>
  <si>
    <t>Edison Grainery - Organic Golden Quinoa</t>
  </si>
  <si>
    <t>Edison Grainery - Organic Green Lentils</t>
  </si>
  <si>
    <t>Farmers Market Foods - Canned Butternut Squash</t>
  </si>
  <si>
    <t>Fiordifrutta - Wild Blueberry Fruit Spread</t>
  </si>
  <si>
    <t>Flora Health - Acerola Powder</t>
  </si>
  <si>
    <t>Flora Health - Floressence Liquid</t>
  </si>
  <si>
    <t>Flow Organic Blackberry &amp; Hibiscus Alkaline Spring Water</t>
  </si>
  <si>
    <t>Flow Organic Lemon + Ginger Flavored Alkaline Spring Water</t>
  </si>
  <si>
    <t>18.9/12</t>
  </si>
  <si>
    <t>20.3/12</t>
  </si>
  <si>
    <t>Flow Water - Blackberry + Hibiscus</t>
  </si>
  <si>
    <t>Flow Water - Cucumber + Mint</t>
  </si>
  <si>
    <t>Flow Water - Organic Strawberry + Rose</t>
  </si>
  <si>
    <t>Flow Water - Peach + Blueberry</t>
  </si>
  <si>
    <t>Flow Water - Strawberry + Rose</t>
  </si>
  <si>
    <t>Food for Life - Gluten and Wheat-Free Multi-Seed English Muffins</t>
  </si>
  <si>
    <t>Foodies - Pumfu The Original Pumpkin Seed Tofu</t>
  </si>
  <si>
    <t>Four Sigmatic - Adaptogen Beauty with Tremella</t>
  </si>
  <si>
    <t>Four Sigmatic - Mushroom Blend Mix</t>
  </si>
  <si>
    <t>Frontier Co-Op - Arrowroot Powder</t>
  </si>
  <si>
    <t>Frontier Co-Op - Ground Cloves</t>
  </si>
  <si>
    <t>Frontier Co-Op - Organic Ground Cardamom Seed</t>
  </si>
  <si>
    <t>Frontier Co-Op - Organic Ground Paprika</t>
  </si>
  <si>
    <t>Frontier Co-Op - Organic Peppermint Leaf</t>
  </si>
  <si>
    <t>Frontier Co-Op - Organic Sweet Basil Leaf</t>
  </si>
  <si>
    <t>Frontier Co-Op - Organic Turmeric Twist Daily Seasoning Blend</t>
  </si>
  <si>
    <t>Frontier Co-Op - Organic Turmeric Twist Seasoning Blend</t>
  </si>
  <si>
    <t>Frontier Co-Op - Organic Whole Elderberries</t>
  </si>
  <si>
    <t>Frontier Co-Op - Pumpkin Pie Spice</t>
  </si>
  <si>
    <t>Frontier Co-Op - Tarragon Leaf Flakes</t>
  </si>
  <si>
    <t>Frontier Herb - Ground Cinnamon Original</t>
  </si>
  <si>
    <t>Frontier Soups - 11-Bean Soup Mix</t>
  </si>
  <si>
    <t>Frontier Soups - Broccoli Cheddar Soup Mix</t>
  </si>
  <si>
    <t>Frontier Soups - Chicken Noodle Soup Mix</t>
  </si>
  <si>
    <t>Frontier Soups - Chicken &amp; Rice Soup Mix</t>
  </si>
  <si>
    <t>Frontier Soups - Vegan Chicken Stew Mix</t>
  </si>
  <si>
    <t>Frontier Soups - Chickpea Soup Mix</t>
  </si>
  <si>
    <t>Frontier Soups - Loaded Potato Soup Mix</t>
  </si>
  <si>
    <t>Frontier Soups - Minestrone Soup Mix</t>
  </si>
  <si>
    <t>Frontier Soups - Potato Leek Soup Mix</t>
  </si>
  <si>
    <t>Frontier Soups - Vegan Sausage &amp; Lentil Soup Mix</t>
  </si>
  <si>
    <t>Fruit Bliss - Organic Dried Fruits</t>
  </si>
  <si>
    <t>Garden of Life - Chia Seeds</t>
  </si>
  <si>
    <t>Go Raw - Snacking Seeds Pumpkin with Sea Salt</t>
  </si>
  <si>
    <t>Go Raw - Snacking Seeds Sunflower</t>
  </si>
  <si>
    <t>Green Boy - Chickpea Protein Powder</t>
  </si>
  <si>
    <t>Green Boy - Fava Bean Protein Powder</t>
  </si>
  <si>
    <t>Green Boy - Mung Bean Protein Powder</t>
  </si>
  <si>
    <t>Green Boy - Yellow Pea Protein Powder</t>
  </si>
  <si>
    <t>Green Foods - Chlorella Powder</t>
  </si>
  <si>
    <t>Hellenic Farms - Fig Salami</t>
  </si>
  <si>
    <t>Hint Pineapple Water Unsweetened</t>
  </si>
  <si>
    <t>21.5/12</t>
  </si>
  <si>
    <t>Hint - Water Infused With Blackberry</t>
  </si>
  <si>
    <t>Hint - Water Infused With Cherry</t>
  </si>
  <si>
    <t>Hint - Water Infused With Crisp Apple</t>
  </si>
  <si>
    <t>Hint- Water Infused With Raspberry</t>
  </si>
  <si>
    <t>Hint - Water Infused With Watermelon</t>
  </si>
  <si>
    <t>Hlthpunk - Organic Tomato Paste</t>
  </si>
  <si>
    <t>Imlakesh Organics - Goji Berries</t>
  </si>
  <si>
    <t>Imlakesh Organics - Sacha Inchi Nuts (Roasted &amp; Salted)</t>
  </si>
  <si>
    <t>Imlakesh Organics - Sacha Inchi Powder</t>
  </si>
  <si>
    <t>Imlakesh Organics - Spirulina Powder</t>
  </si>
  <si>
    <t>Jeff's Garden - Castelvetrano Olives</t>
  </si>
  <si>
    <t>Joolies Dried Fruit Medjool Dates</t>
  </si>
  <si>
    <t>Joolies - Organic California Medjool Dates</t>
  </si>
  <si>
    <t>Joolies - Organic Medjool Date Syrup - Original</t>
  </si>
  <si>
    <t>Joolies - Organic Whole Medjool Dates</t>
  </si>
  <si>
    <t>89.9/12</t>
  </si>
  <si>
    <t>JOVIAL - Gluten-Free Brown Rice</t>
  </si>
  <si>
    <t>Joyva - Tahini</t>
  </si>
  <si>
    <t>Just Date Syrup - Organic Medjool Date Syrup</t>
  </si>
  <si>
    <t>Kettle &amp; Fire - Vegetable Low Sodium Broth</t>
  </si>
  <si>
    <t>34.2/6</t>
  </si>
  <si>
    <t>Knudsen - Sparkling Juices</t>
  </si>
  <si>
    <t>Knudsen - Tomato Juice</t>
  </si>
  <si>
    <t>Knudsen - Concord Grape Juice</t>
  </si>
  <si>
    <t>Kuli Kuli Mo - Moringa Green Superfood Powder</t>
  </si>
  <si>
    <t>Lakanto - Liquid Monkfruit Extract</t>
  </si>
  <si>
    <t>Lakanto, Monkfruit Extract Drops</t>
  </si>
  <si>
    <t>Lakanto, Monkfruit Extract Drops, Original Flavor</t>
  </si>
  <si>
    <t>78.3/6</t>
  </si>
  <si>
    <t>Lakanto - Monk fruit-sweetened Maple Syrup</t>
  </si>
  <si>
    <t>82.6/8</t>
  </si>
  <si>
    <t>Lakanto - Monkfruit Sweetener</t>
  </si>
  <si>
    <t>Lakanto - Monkfruit Sweetener Classic</t>
  </si>
  <si>
    <t>Lakanto - Monkfruit Sweetener Golden</t>
  </si>
  <si>
    <t>146.8/8</t>
  </si>
  <si>
    <t>Lakanto - Monkfruit Sweetener Sticks</t>
  </si>
  <si>
    <t>Let's Do Organics - Cornstarch</t>
  </si>
  <si>
    <t>Let's Do Organics - Tapioca Granules</t>
  </si>
  <si>
    <t>Lightlife - Plant-Based Ground Beef</t>
  </si>
  <si>
    <t>Little West Cold - Pressed Juices</t>
  </si>
  <si>
    <t>Liviva - Organic Rice Shaped Shirataki</t>
  </si>
  <si>
    <t>Liviva - Pasta Black Bean Spaghetti</t>
  </si>
  <si>
    <t>LLamaLand Organics - Superfood Spreads</t>
  </si>
  <si>
    <t>Lotus Foods - Rice Noodles</t>
  </si>
  <si>
    <t>Lundberg - Brown Jasmine Rice</t>
  </si>
  <si>
    <t>Lundberg Family Farms - Organic Black Pearl Rice</t>
  </si>
  <si>
    <t>Lundberg - Quinoa Tri-Color Blend</t>
  </si>
  <si>
    <t>Lundberg - Ready to Heat Brown Thai Jasmine Rice</t>
  </si>
  <si>
    <t>Lundberg - Short Grain Brown Rice</t>
  </si>
  <si>
    <t>Lundberg - Thin Stackers Red Rice &amp; Quinoa</t>
  </si>
  <si>
    <t>29.5/6</t>
  </si>
  <si>
    <t>Lundberg - Wild Rice</t>
  </si>
  <si>
    <t>Mary's Gone Crackers, Super Seed Crackers, Everything</t>
  </si>
  <si>
    <t>40.6/6</t>
  </si>
  <si>
    <t>Mavuno Harvest - Dried Fruit Assorted Flavors</t>
  </si>
  <si>
    <t>Mikuna - Chocho Superfood Protein</t>
  </si>
  <si>
    <t>Milkadamia - Macadamia Milk Unsweetened</t>
  </si>
  <si>
    <t>Milkadamia Macadamia Milk, Unsweetened Latte Da Barista Blend</t>
  </si>
  <si>
    <t>Milkadamia - Macadamia Milk Unsweetened Vanilla</t>
  </si>
  <si>
    <t>Miracle Noodle, Angel Hair Style</t>
  </si>
  <si>
    <t>Miracle Noodle Fettuccini Miracle Noodle</t>
  </si>
  <si>
    <t>48.6/6</t>
  </si>
  <si>
    <t>Miracle Noodle - Miracle Angel Hair</t>
  </si>
  <si>
    <t>Miracle Noodle Organic Fettuccine Noodles</t>
  </si>
  <si>
    <t>26.7/6</t>
  </si>
  <si>
    <t>Moon Juice - Collagen Protect: Vegan Creamer for Hair, Skin &amp; Nails</t>
  </si>
  <si>
    <t>Moon Juice - Power Dust: Adaptogens for Energy</t>
  </si>
  <si>
    <t>Moon Juice - Spirit Dust: Adaptogens for Mood</t>
  </si>
  <si>
    <t>Moon Juice - SuperHair: Vegan Hair Supplement &amp; Multivitamin</t>
  </si>
  <si>
    <t>Moon Juice - Ting: B Complex &amp; Ginseng Energy Supplement</t>
  </si>
  <si>
    <t>Muir Glen - Organic Diced Tomatoes</t>
  </si>
  <si>
    <t>Natierra - Organic Freeze-Dried</t>
  </si>
  <si>
    <t>Native Forest - Mandarin Oranges</t>
  </si>
  <si>
    <t>Native Forest - Mushroom Stems &amp; Pieces</t>
  </si>
  <si>
    <t>NATIVE FOREST Quartered Artichoke Hearts</t>
  </si>
  <si>
    <t>37.7/6</t>
  </si>
  <si>
    <t>Natural Value - Organic Cut Green Beans</t>
  </si>
  <si>
    <t>Nature's Charm - Young Green Jackfruit in Brine</t>
  </si>
  <si>
    <t>Nature's Path - Cereal Fruit Juice Corn Flakes</t>
  </si>
  <si>
    <t>Navitas - Camu Powder</t>
  </si>
  <si>
    <t>Navitas - Chia Seed Powder</t>
  </si>
  <si>
    <t>Navitas - Goldenberries</t>
  </si>
  <si>
    <t>Navitas Organics, Organic Elderberry Powder</t>
  </si>
  <si>
    <t>130.3/6</t>
  </si>
  <si>
    <t>Navitas - Superfood &amp; Greens Blend</t>
  </si>
  <si>
    <t>New York Shuk - Ground Sumac Berries</t>
  </si>
  <si>
    <t>Nixie - Lemon Sparkling Water</t>
  </si>
  <si>
    <t>Nixie - Lime Ginger Sparkling Water</t>
  </si>
  <si>
    <t>Nixie - Watermelon Mint Sparkling Water</t>
  </si>
  <si>
    <t>Noka - Superfood Organic Blueberry &amp; Beet Smoothie</t>
  </si>
  <si>
    <t>Noka - Superfood Organic Sweet Potato &amp; Goji Smoothie</t>
  </si>
  <si>
    <t>Noka - Superfood Smoothie Organic Cherry &amp; Acai</t>
  </si>
  <si>
    <t>Numi Tea - Amber Sun Turmeric Tea</t>
  </si>
  <si>
    <t>Numi Tea - Fields of Gold Turmeric Tea</t>
  </si>
  <si>
    <t>Numi Tea - Immune Boost Tea</t>
  </si>
  <si>
    <t>Numi Tea - Moroccan Mint Herb Tea</t>
  </si>
  <si>
    <t>Numi Tea - Rooibos Chai Herbal Tea</t>
  </si>
  <si>
    <t>7.2/18</t>
  </si>
  <si>
    <t>Numi Tea - Rooibos Herbal Tea</t>
  </si>
  <si>
    <t>Numi Teas - De-Stress Tea</t>
  </si>
  <si>
    <t>Numi Tea - Throat Soother Tea</t>
  </si>
  <si>
    <t>Numi Tea - Turmeric Three Roots</t>
  </si>
  <si>
    <t>NuNaturals - White Stevia Powder Packets</t>
  </si>
  <si>
    <t>Nutiva - Black Chia Seeds</t>
  </si>
  <si>
    <t>Nutiva - Ground Chia Seeds</t>
  </si>
  <si>
    <t>Ocean's Halo Organic Rice Noodle</t>
  </si>
  <si>
    <t>Ocean's Halo - Organic Short Grain Sticky Rice</t>
  </si>
  <si>
    <t>One Degree - Sprouted Rolled Oats</t>
  </si>
  <si>
    <t>Onnit - Shroom Tech Immune</t>
  </si>
  <si>
    <t>Ora - Be You Tiful: Organic Hair, Skin &amp; Nails Supplement</t>
  </si>
  <si>
    <t>23/30</t>
  </si>
  <si>
    <t>Ora - Good Skin Day: Skin Inflammation Support Capsules</t>
  </si>
  <si>
    <t>Ora - Well-Wishes: Immune Support Capsules</t>
  </si>
  <si>
    <t>Organic India - Ashwagandha</t>
  </si>
  <si>
    <t>21/90</t>
  </si>
  <si>
    <t>Organic India - Joy Elevates Mood</t>
  </si>
  <si>
    <t>20/90</t>
  </si>
  <si>
    <t>Organic India - Liver Kidney Care Detoxify &amp; Rejuvenate</t>
  </si>
  <si>
    <t>Organic India - Memory Mental Clarity</t>
  </si>
  <si>
    <t>23.6/90</t>
  </si>
  <si>
    <t>Organic India - Neem Skin &amp; Immune Health</t>
  </si>
  <si>
    <t>Organic India - Organic Turmeric Formula Capsules</t>
  </si>
  <si>
    <t>24/90</t>
  </si>
  <si>
    <t>Organic India - Psyllium Pre &amp; Probiotic Fiber Cinnamon Spice</t>
  </si>
  <si>
    <t>Organic India - Shatavari Hormonal Balance</t>
  </si>
  <si>
    <t>Pacific Foods - Mushroom Broth</t>
  </si>
  <si>
    <t>Pacific Foods Organic Vegetable Broth Low Sodium</t>
  </si>
  <si>
    <t>72.8/12</t>
  </si>
  <si>
    <t>Palmini - Low Carb Angel Hair</t>
  </si>
  <si>
    <t>Palmini Hearts of Palm - Lasagna</t>
  </si>
  <si>
    <t>30.8/6</t>
  </si>
  <si>
    <t>Petal Sparkling Botanicals - Original Rose</t>
  </si>
  <si>
    <t>Petal Sparkling Botanicals - Peach Marigold Basil</t>
  </si>
  <si>
    <t>Plant Boss - Meatless Crumbles</t>
  </si>
  <si>
    <t>PlantFusion - Black Elderberry</t>
  </si>
  <si>
    <t>20.5/60</t>
  </si>
  <si>
    <t>PlantFusion - Vanilla Protein Powder</t>
  </si>
  <si>
    <t>ProMix Nutrition - BCAA Powders</t>
  </si>
  <si>
    <t>Pukka - Three Ginger Organic Herbal Tea</t>
  </si>
  <si>
    <t>Pukka - Three Mint Herbal Tea</t>
  </si>
  <si>
    <t>Recess - Sparkling Water</t>
  </si>
  <si>
    <t>Rind - Dried Orchard Fruit Blend</t>
  </si>
  <si>
    <t>Rind - Dried Strawberry-Peary Blend</t>
  </si>
  <si>
    <t>Rind - Dried Tangy Kiwi Blend</t>
  </si>
  <si>
    <t>Rind - Tropical Dried Fruit Blend</t>
  </si>
  <si>
    <t>Rishi - Elderberry Healer Tea</t>
  </si>
  <si>
    <t>11.2/15</t>
  </si>
  <si>
    <t>Rishi - Quince Eucalyptus Tea</t>
  </si>
  <si>
    <t>9.8/15</t>
  </si>
  <si>
    <t>Rishi - Turmeric Ginger Tea</t>
  </si>
  <si>
    <t>Rishi - Valerian Dream Tea</t>
  </si>
  <si>
    <t>Rumford - Baking Powder</t>
  </si>
  <si>
    <t>Rumi Spice - Herati Coriander Whole Seed</t>
  </si>
  <si>
    <t>Rumi Spice - Wild Foraged Fennel Whole Seed</t>
  </si>
  <si>
    <t>Rustichella d'Abruzzo - Organic Gluten-Free Buckwheat Tortiglioni Pasta</t>
  </si>
  <si>
    <t>Rustichella d'Abruzzo - Organic Gluten-Free Corn Pasta</t>
  </si>
  <si>
    <t>Rustichella d'Abruzzo - Organic Gluten-Free Rice Pasta</t>
  </si>
  <si>
    <t>Floradix - Floravital Iron + Herbs Liquid Herbal Supplement</t>
  </si>
  <si>
    <t>Simply Organic - Bay Leaf</t>
  </si>
  <si>
    <t>Simply Organic - Coarse Black Pepper</t>
  </si>
  <si>
    <t>Simply Organic - Ground Nutmeg</t>
  </si>
  <si>
    <t>Simply Organic - Organic Cinnamon</t>
  </si>
  <si>
    <t>Simply Organic - Organic Coriander</t>
  </si>
  <si>
    <t>Simply Organic - Organic Cumin</t>
  </si>
  <si>
    <t>Simply Organic - Organic Italian Seasoning</t>
  </si>
  <si>
    <t>Simply Organic - Organic Rosemary</t>
  </si>
  <si>
    <t>Simply Organic - Turmeric</t>
  </si>
  <si>
    <t>Snacktivist Foods - Falafel Mix</t>
  </si>
  <si>
    <t>Snacktivist Foods - Focaccia Mix</t>
  </si>
  <si>
    <t>Soco Tahini Artisanal</t>
  </si>
  <si>
    <t>66/6</t>
  </si>
  <si>
    <t>Solely Jerky Mango Organic</t>
  </si>
  <si>
    <t>24/12</t>
  </si>
  <si>
    <t>Solely - Organic Fruit Jerky</t>
  </si>
  <si>
    <t>Solely - Organic Whole Fruit Gummies</t>
  </si>
  <si>
    <t>Sunfood - Turmeric Powder</t>
  </si>
  <si>
    <t>Sun Potion - Ashitaba Organic Herb Powder</t>
  </si>
  <si>
    <t>Sun Potion - Chaga Mushroom Powder</t>
  </si>
  <si>
    <t>Sun Potion - He Shou Wu Wild 10:1 Root Extract Powder</t>
  </si>
  <si>
    <t>Sun Potion - Lion's Mane</t>
  </si>
  <si>
    <t>Sun Potion - Reishi Mushroom Powder</t>
  </si>
  <si>
    <t>Sunwarrior - Vanilla Classic Plus Protein Powder</t>
  </si>
  <si>
    <t>Supernatural - Plant-Based Food Colors</t>
  </si>
  <si>
    <t>SuperSeedz - Pumpkin Seeds</t>
  </si>
  <si>
    <t>Sushi Sonic - 100% Real Wasabi Powder</t>
  </si>
  <si>
    <t>Sutter Buttes - Chai Spices</t>
  </si>
  <si>
    <t>Sutter Buttes - Hand Ground Garam Masala</t>
  </si>
  <si>
    <t>Sutter Buttes - Mulling Spices</t>
  </si>
  <si>
    <t>Sutter Buttes - Tuscan Dipping Herbs</t>
  </si>
  <si>
    <t>Sweetleaf - Monk Fruit Organic Liquid Sweetener (Squeezable)</t>
  </si>
  <si>
    <t>Sweetleaf - Organic Stevia Sweetener</t>
  </si>
  <si>
    <t>Sweetleaf - Stevia Water Drops</t>
  </si>
  <si>
    <t>Sweetleaf - Sweet Drops® Liquid Stevia Extract</t>
  </si>
  <si>
    <t>Swoon - Zero Sugar Pink Lemonade</t>
  </si>
  <si>
    <t>Teaonic - My Adrenal Mojo Relax Herbal Wellness Shot</t>
  </si>
  <si>
    <t>TEAONIC MY GUT MOJO: Digest - Herbal Juice</t>
  </si>
  <si>
    <t>16.2/6</t>
  </si>
  <si>
    <t>Teaonic - My Liver Mojo Detox Herbal Wellness Shot</t>
  </si>
  <si>
    <t>Teapigs - Chamomile Flower Tea</t>
  </si>
  <si>
    <t>Teapigs - Organic Chamomile Loose Tea</t>
  </si>
  <si>
    <t>Teapigs - Ototo Baby Nessie Tea Infuser</t>
  </si>
  <si>
    <t>Terrasoul Superfoods - Organic Moringa Leaf Powder</t>
  </si>
  <si>
    <t>Terrasoul Superfoods - Organic Wheatgrass Juice Powder</t>
  </si>
  <si>
    <t>That's it. - Apple Fruit Bars</t>
  </si>
  <si>
    <t>The Ugly Co - Upcycled Dried Fruits</t>
  </si>
  <si>
    <t>Three Wishes - Grain-Free Cereal</t>
  </si>
  <si>
    <t>Tolerant Organic Red Lentil Penne</t>
  </si>
  <si>
    <t>Tolerant - Red Lentil Penne Pasta</t>
  </si>
  <si>
    <t>Traditional Medicinals - Ginger Aid Tea</t>
  </si>
  <si>
    <t>Traditional Medicinals - Organic Mother's Milk® Tea</t>
  </si>
  <si>
    <t>6.5/16</t>
  </si>
  <si>
    <t>Traditional Medicinals - Organic Smooth Move® Tea</t>
  </si>
  <si>
    <t>6/16</t>
  </si>
  <si>
    <t>Traditional Medicinals - Organic Throat Coat® Tea</t>
  </si>
  <si>
    <t>True Nopal - Cactus Water</t>
  </si>
  <si>
    <t>TRUE NOPAL: Cactus Water</t>
  </si>
  <si>
    <t>40.2/12</t>
  </si>
  <si>
    <t>Upton's Naturals - Jackfruit</t>
  </si>
  <si>
    <t>Upton's Naturals Organic Banana Blossom in Brine</t>
  </si>
  <si>
    <t>Veggiecraft - Zucchini Penne Pasta</t>
  </si>
  <si>
    <t>Vive Organic - Immunity Boost Shot</t>
  </si>
  <si>
    <t>Vör - Meringue Powder</t>
  </si>
  <si>
    <t>Wanna Date? - Date Spreads</t>
  </si>
  <si>
    <t>Watkins - Basil Leaf Flakes</t>
  </si>
  <si>
    <t>Watkins - Organic Cilantro Leaves</t>
  </si>
  <si>
    <t>Watkins - Organic Dill Weed</t>
  </si>
  <si>
    <t>Watkins - Organic Ground Cumin</t>
  </si>
  <si>
    <t>Watkins - Organic Ground Ginger</t>
  </si>
  <si>
    <t>Watkins - Organic Italian Seasoning</t>
  </si>
  <si>
    <t>Watkins - Organic Oregano Leaves</t>
  </si>
  <si>
    <t>Watkins - Organic Rosemary</t>
  </si>
  <si>
    <t>Watkins - Organic Thyme Leaves</t>
  </si>
  <si>
    <t>Watkins - Organic Tumeric</t>
  </si>
  <si>
    <t>Watkins - Organic Whole Cloves</t>
  </si>
  <si>
    <t>Wave Soda – Apple</t>
  </si>
  <si>
    <t>Wholesome - Organic Stevia Packets</t>
  </si>
  <si>
    <t>Yogi Tea - Bedtime Tea</t>
  </si>
  <si>
    <t>5.5/16</t>
  </si>
  <si>
    <t>Yogi Tea - Berry Detox Tea</t>
  </si>
  <si>
    <t>Yogi Tea - Calming</t>
  </si>
  <si>
    <t>Yogi Tea - Chai Rooibos</t>
  </si>
  <si>
    <t>Yogi Tea - Detox</t>
  </si>
  <si>
    <t>Yogi Tea - Echinacea Immune Support</t>
  </si>
  <si>
    <t>Yogi Tea - Egyptian Licorice</t>
  </si>
  <si>
    <t>Yogi Tea - Egyptian Licorice Mint</t>
  </si>
  <si>
    <t>Yogi Tea - Elderberry Lemon Balm Immune &amp; Stress</t>
  </si>
  <si>
    <t>Yogi Tea - Ginger</t>
  </si>
  <si>
    <t>Yogi Tea - Kava Stress Relief</t>
  </si>
  <si>
    <t>Yogi Tea - Lemon Ginger</t>
  </si>
  <si>
    <t>Yogi Tea - Mango Ginger</t>
  </si>
  <si>
    <t>Yogi Tea - Peach Detox</t>
  </si>
  <si>
    <t>Yogi Tea - Purely Peppermint</t>
  </si>
  <si>
    <t>Yogi Tea - Relaxed Mind</t>
  </si>
  <si>
    <t>Yogi Tea - Soothing Caramel Bedtime</t>
  </si>
  <si>
    <t>Yogi Tea - Stomach Ease</t>
  </si>
  <si>
    <t>Yogi Tea - Sweet Clementine Stress Support</t>
  </si>
  <si>
    <t>Yogi Tea - Throat Comfort</t>
  </si>
  <si>
    <t>Yogi Tea - Women's Raspberry Leaf</t>
  </si>
  <si>
    <t>Zoup - Veggie Broth</t>
  </si>
  <si>
    <t>maybe</t>
  </si>
  <si>
    <t>Teanic My Adrenal Mojo Relax Herbal Wellness Shot</t>
  </si>
  <si>
    <t>prod</t>
  </si>
  <si>
    <t>type</t>
  </si>
  <si>
    <t>price</t>
  </si>
  <si>
    <t>reason</t>
  </si>
  <si>
    <t>prod descr's - incomplete</t>
  </si>
  <si>
    <t>no prop 65 warning</t>
  </si>
  <si>
    <t>tracking info -&gt; shipping not in account</t>
  </si>
  <si>
    <t>- only email - which is difficult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</si>
</sst>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"/>
    <numFmt numFmtId="165" formatCode="0.0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.5"/>
      <color rgb="FF3C3C3C"/>
      <name val="Inherit"/>
    </font>
    <font>
      <strike/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38" fontId="0" fillId="0" borderId="0" xfId="0" applyNumberForma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3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 indent="1"/>
    </xf>
    <xf numFmtId="0" fontId="3" fillId="0" borderId="0" xfId="1" applyFill="1" applyAlignment="1">
      <alignment horizontal="left" vertical="center" wrapText="1" indent="1"/>
    </xf>
    <xf numFmtId="0" fontId="0" fillId="0" borderId="0" xfId="0" applyFill="1"/>
    <xf numFmtId="0" fontId="3" fillId="0" borderId="0" xfId="1" applyFill="1"/>
    <xf numFmtId="0" fontId="0" fillId="0" borderId="0" xfId="0" applyAlignment="1">
      <alignment horizontal="left" vertical="top" wrapText="1"/>
    </xf>
    <xf numFmtId="0" fontId="0" fillId="0" borderId="0" xfId="0" quotePrefix="1" applyAlignment="1">
      <alignment horizontal="left" vertical="top"/>
    </xf>
    <xf numFmtId="8" fontId="0" fillId="0" borderId="0" xfId="0" applyNumberFormat="1"/>
    <xf numFmtId="0" fontId="0" fillId="0" borderId="0" xfId="0" quotePrefix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plantx.com/collections/alexia" TargetMode="External"/><Relationship Id="rId170" Type="http://schemas.openxmlformats.org/officeDocument/2006/relationships/hyperlink" Target="https://plantx.com/collections/caledon-farms" TargetMode="External"/><Relationship Id="rId268" Type="http://schemas.openxmlformats.org/officeDocument/2006/relationships/hyperlink" Target="https://plantx.com/collections/dante" TargetMode="External"/><Relationship Id="rId475" Type="http://schemas.openxmlformats.org/officeDocument/2006/relationships/hyperlink" Target="https://plantx.com/collections/happyist" TargetMode="External"/><Relationship Id="rId682" Type="http://schemas.openxmlformats.org/officeDocument/2006/relationships/hyperlink" Target="https://plantx.com/collections/mineral-fusion" TargetMode="External"/><Relationship Id="rId128" Type="http://schemas.openxmlformats.org/officeDocument/2006/relationships/hyperlink" Target="https://plantx.com/collections/blue-monkey-tropical" TargetMode="External"/><Relationship Id="rId335" Type="http://schemas.openxmlformats.org/officeDocument/2006/relationships/hyperlink" Target="https://plantx.com/collections/edison-grainery" TargetMode="External"/><Relationship Id="rId542" Type="http://schemas.openxmlformats.org/officeDocument/2006/relationships/hyperlink" Target="https://plantx.com/collections/judge-caseys" TargetMode="External"/><Relationship Id="rId987" Type="http://schemas.openxmlformats.org/officeDocument/2006/relationships/hyperlink" Target="https://plantx.com/collections/simply-gum" TargetMode="External"/><Relationship Id="rId1172" Type="http://schemas.openxmlformats.org/officeDocument/2006/relationships/hyperlink" Target="https://plantx.com/collections/urban-cheesecraft" TargetMode="External"/><Relationship Id="rId402" Type="http://schemas.openxmlformats.org/officeDocument/2006/relationships/hyperlink" Target="https://plantx.com/collections/fresh-bellies" TargetMode="External"/><Relationship Id="rId847" Type="http://schemas.openxmlformats.org/officeDocument/2006/relationships/hyperlink" Target="https://plantx.com/collections/petal-sparkling-botanicals" TargetMode="External"/><Relationship Id="rId1032" Type="http://schemas.openxmlformats.org/officeDocument/2006/relationships/hyperlink" Target="https://plantx.com/collections/stellar-braids" TargetMode="External"/><Relationship Id="rId707" Type="http://schemas.openxmlformats.org/officeDocument/2006/relationships/hyperlink" Target="https://plantx.com/collections/mortal-kombucha" TargetMode="External"/><Relationship Id="rId914" Type="http://schemas.openxmlformats.org/officeDocument/2006/relationships/hyperlink" Target="https://plantx.com/collections/rawmio" TargetMode="External"/><Relationship Id="rId43" Type="http://schemas.openxmlformats.org/officeDocument/2006/relationships/hyperlink" Target="https://plantx.com/collections/anima-mundi" TargetMode="External"/><Relationship Id="rId192" Type="http://schemas.openxmlformats.org/officeDocument/2006/relationships/hyperlink" Target="https://plantx.com/collections/ceramedx" TargetMode="External"/><Relationship Id="rId497" Type="http://schemas.openxmlformats.org/officeDocument/2006/relationships/hyperlink" Target="https://plantx.com/collections/home-health" TargetMode="External"/><Relationship Id="rId357" Type="http://schemas.openxmlformats.org/officeDocument/2006/relationships/hyperlink" Target="https://plantx.com/collections/every-man-jack" TargetMode="External"/><Relationship Id="rId1194" Type="http://schemas.openxmlformats.org/officeDocument/2006/relationships/hyperlink" Target="https://plantx.com/collections/virgin-cheese" TargetMode="External"/><Relationship Id="rId217" Type="http://schemas.openxmlformats.org/officeDocument/2006/relationships/hyperlink" Target="https://plantx.com/collections/clear-conscience" TargetMode="External"/><Relationship Id="rId564" Type="http://schemas.openxmlformats.org/officeDocument/2006/relationships/hyperlink" Target="https://plantx.com/collections/kind" TargetMode="External"/><Relationship Id="rId771" Type="http://schemas.openxmlformats.org/officeDocument/2006/relationships/hyperlink" Target="https://plantx.com/collections/nugo" TargetMode="External"/><Relationship Id="rId869" Type="http://schemas.openxmlformats.org/officeDocument/2006/relationships/hyperlink" Target="https://plantx.com/collections/plantstrong" TargetMode="External"/><Relationship Id="rId424" Type="http://schemas.openxmlformats.org/officeDocument/2006/relationships/hyperlink" Target="https://plantx.com/collections/glee-gum" TargetMode="External"/><Relationship Id="rId631" Type="http://schemas.openxmlformats.org/officeDocument/2006/relationships/hyperlink" Target="https://plantx.com/collections/lord-jameson" TargetMode="External"/><Relationship Id="rId729" Type="http://schemas.openxmlformats.org/officeDocument/2006/relationships/hyperlink" Target="https://plantx.com/collections/natierra" TargetMode="External"/><Relationship Id="rId1054" Type="http://schemas.openxmlformats.org/officeDocument/2006/relationships/hyperlink" Target="https://plantx.com/collections/sutter-buttes" TargetMode="External"/><Relationship Id="rId936" Type="http://schemas.openxmlformats.org/officeDocument/2006/relationships/hyperlink" Target="https://plantx.com/collections/rightrice" TargetMode="External"/><Relationship Id="rId1121" Type="http://schemas.openxmlformats.org/officeDocument/2006/relationships/hyperlink" Target="https://plantx.com/collections/three-trees" TargetMode="External"/><Relationship Id="rId1219" Type="http://schemas.openxmlformats.org/officeDocument/2006/relationships/hyperlink" Target="https://plantx.com/collections/wholesome" TargetMode="External"/><Relationship Id="rId65" Type="http://schemas.openxmlformats.org/officeDocument/2006/relationships/hyperlink" Target="https://plantx.com/collections/azienda-agricola-maraviglia" TargetMode="External"/><Relationship Id="rId281" Type="http://schemas.openxmlformats.org/officeDocument/2006/relationships/hyperlink" Target="https://plantx.com/collections/delicious-sons" TargetMode="External"/><Relationship Id="rId141" Type="http://schemas.openxmlformats.org/officeDocument/2006/relationships/hyperlink" Target="https://plantx.com/collections/boursin" TargetMode="External"/><Relationship Id="rId379" Type="http://schemas.openxmlformats.org/officeDocument/2006/relationships/hyperlink" Target="https://plantx.com/collections/fillos" TargetMode="External"/><Relationship Id="rId586" Type="http://schemas.openxmlformats.org/officeDocument/2006/relationships/hyperlink" Target="https://plantx.com/collections/kyookz" TargetMode="External"/><Relationship Id="rId793" Type="http://schemas.openxmlformats.org/officeDocument/2006/relationships/hyperlink" Target="https://plantx.com/collections/offlimits" TargetMode="External"/><Relationship Id="rId7" Type="http://schemas.openxmlformats.org/officeDocument/2006/relationships/hyperlink" Target="https://plantx.com/collections/abbots-butcher" TargetMode="External"/><Relationship Id="rId239" Type="http://schemas.openxmlformats.org/officeDocument/2006/relationships/hyperlink" Target="https://plantx.com/collections/cosmos-creations" TargetMode="External"/><Relationship Id="rId446" Type="http://schemas.openxmlformats.org/officeDocument/2006/relationships/hyperlink" Target="https://plantx.com/collections/goodie-girls" TargetMode="External"/><Relationship Id="rId653" Type="http://schemas.openxmlformats.org/officeDocument/2006/relationships/hyperlink" Target="https://plantx.com/collections/mallow-puffs" TargetMode="External"/><Relationship Id="rId1076" Type="http://schemas.openxmlformats.org/officeDocument/2006/relationships/hyperlink" Target="https://plantx.com/collections/terra-chips" TargetMode="External"/><Relationship Id="rId306" Type="http://schemas.openxmlformats.org/officeDocument/2006/relationships/hyperlink" Target="https://plantx.com/collections/dr-bronners" TargetMode="External"/><Relationship Id="rId860" Type="http://schemas.openxmlformats.org/officeDocument/2006/relationships/hyperlink" Target="https://plantx.com/collections/planet-oat" TargetMode="External"/><Relationship Id="rId958" Type="http://schemas.openxmlformats.org/officeDocument/2006/relationships/hyperlink" Target="https://plantx.com/collections/salsa-god" TargetMode="External"/><Relationship Id="rId1143" Type="http://schemas.openxmlformats.org/officeDocument/2006/relationships/hyperlink" Target="https://plantx.com/collections/tringario-wines" TargetMode="External"/><Relationship Id="rId87" Type="http://schemas.openxmlformats.org/officeDocument/2006/relationships/hyperlink" Target="https://plantx.com/collections/barney-butter" TargetMode="External"/><Relationship Id="rId513" Type="http://schemas.openxmlformats.org/officeDocument/2006/relationships/hyperlink" Target="https://plantx.com/collections/imlakesh-organics" TargetMode="External"/><Relationship Id="rId720" Type="http://schemas.openxmlformats.org/officeDocument/2006/relationships/hyperlink" Target="https://plantx.com/collections/mybread" TargetMode="External"/><Relationship Id="rId818" Type="http://schemas.openxmlformats.org/officeDocument/2006/relationships/hyperlink" Target="https://plantx.com/collections/organicville" TargetMode="External"/><Relationship Id="rId1003" Type="http://schemas.openxmlformats.org/officeDocument/2006/relationships/hyperlink" Target="https://plantx.com/collections/so-good-so-you" TargetMode="External"/><Relationship Id="rId1210" Type="http://schemas.openxmlformats.org/officeDocument/2006/relationships/hyperlink" Target="https://plantx.com/collections/wellements" TargetMode="External"/><Relationship Id="rId14" Type="http://schemas.openxmlformats.org/officeDocument/2006/relationships/hyperlink" Target="https://plantx.com/collections/ai-vy-springrolls" TargetMode="External"/><Relationship Id="rId163" Type="http://schemas.openxmlformats.org/officeDocument/2006/relationships/hyperlink" Target="https://plantx.com/collections/c20" TargetMode="External"/><Relationship Id="rId370" Type="http://schemas.openxmlformats.org/officeDocument/2006/relationships/hyperlink" Target="https://plantx.com/collections/feel-good-foods" TargetMode="External"/><Relationship Id="rId230" Type="http://schemas.openxmlformats.org/officeDocument/2006/relationships/hyperlink" Target="https://plantx.com/collections/coffee-manufactory" TargetMode="External"/><Relationship Id="rId468" Type="http://schemas.openxmlformats.org/officeDocument/2006/relationships/hyperlink" Target="https://plantx.com/collections/guru" TargetMode="External"/><Relationship Id="rId675" Type="http://schemas.openxmlformats.org/officeDocument/2006/relationships/hyperlink" Target="https://plantx.com/collections/mia" TargetMode="External"/><Relationship Id="rId882" Type="http://schemas.openxmlformats.org/officeDocument/2006/relationships/hyperlink" Target="https://plantx.com/collections/primal-spirit-foods" TargetMode="External"/><Relationship Id="rId1098" Type="http://schemas.openxmlformats.org/officeDocument/2006/relationships/hyperlink" Target="https://plantx.com/collections/the-herbivorous-butcher" TargetMode="External"/><Relationship Id="rId328" Type="http://schemas.openxmlformats.org/officeDocument/2006/relationships/hyperlink" Target="https://plantx.com/collections/eatpastry" TargetMode="External"/><Relationship Id="rId535" Type="http://schemas.openxmlformats.org/officeDocument/2006/relationships/hyperlink" Target="https://plantx.com/collections/joi" TargetMode="External"/><Relationship Id="rId742" Type="http://schemas.openxmlformats.org/officeDocument/2006/relationships/hyperlink" Target="https://plantx.com/collections/near-east" TargetMode="External"/><Relationship Id="rId1165" Type="http://schemas.openxmlformats.org/officeDocument/2006/relationships/hyperlink" Target="https://plantx.com/collections/unmeat" TargetMode="External"/><Relationship Id="rId602" Type="http://schemas.openxmlformats.org/officeDocument/2006/relationships/hyperlink" Target="https://plantx.com/collections/le-grand" TargetMode="External"/><Relationship Id="rId1025" Type="http://schemas.openxmlformats.org/officeDocument/2006/relationships/hyperlink" Target="https://plantx.com/collections/srimu" TargetMode="External"/><Relationship Id="rId1232" Type="http://schemas.openxmlformats.org/officeDocument/2006/relationships/hyperlink" Target="https://plantx.com/collections/wonderful-pistachios" TargetMode="External"/><Relationship Id="rId907" Type="http://schemas.openxmlformats.org/officeDocument/2006/relationships/hyperlink" Target="https://plantx.com/collections/rainbow-light" TargetMode="External"/><Relationship Id="rId36" Type="http://schemas.openxmlformats.org/officeDocument/2006/relationships/hyperlink" Target="https://plantx.com/collections/amys" TargetMode="External"/><Relationship Id="rId185" Type="http://schemas.openxmlformats.org/officeDocument/2006/relationships/hyperlink" Target="https://plantx.com/collections/cascadian-farm" TargetMode="External"/><Relationship Id="rId392" Type="http://schemas.openxmlformats.org/officeDocument/2006/relationships/hyperlink" Target="https://plantx.com/collections/food-for-life" TargetMode="External"/><Relationship Id="rId697" Type="http://schemas.openxmlformats.org/officeDocument/2006/relationships/hyperlink" Target="https://plantx.com/collections/monsoon-kitchen" TargetMode="External"/><Relationship Id="rId252" Type="http://schemas.openxmlformats.org/officeDocument/2006/relationships/hyperlink" Target="https://plantx.com/collections/crush-cubes" TargetMode="External"/><Relationship Id="rId1187" Type="http://schemas.openxmlformats.org/officeDocument/2006/relationships/hyperlink" Target="https://plantx.com/collections/verve-coffee-roasters" TargetMode="External"/><Relationship Id="rId112" Type="http://schemas.openxmlformats.org/officeDocument/2006/relationships/hyperlink" Target="https://plantx.com/collections/big-mountain-foods" TargetMode="External"/><Relationship Id="rId557" Type="http://schemas.openxmlformats.org/officeDocument/2006/relationships/hyperlink" Target="https://plantx.com/collections/kettle-brand" TargetMode="External"/><Relationship Id="rId764" Type="http://schemas.openxmlformats.org/officeDocument/2006/relationships/hyperlink" Target="https://plantx.com/collections/notco" TargetMode="External"/><Relationship Id="rId971" Type="http://schemas.openxmlformats.org/officeDocument/2006/relationships/hyperlink" Target="https://plantx.com/collections/seattle-gummy-company" TargetMode="External"/><Relationship Id="rId417" Type="http://schemas.openxmlformats.org/officeDocument/2006/relationships/hyperlink" Target="https://plantx.com/collections/garden-of-life" TargetMode="External"/><Relationship Id="rId624" Type="http://schemas.openxmlformats.org/officeDocument/2006/relationships/hyperlink" Target="https://plantx.com/collections/liviva" TargetMode="External"/><Relationship Id="rId831" Type="http://schemas.openxmlformats.org/officeDocument/2006/relationships/hyperlink" Target="https://plantx.com/collections/pamelas" TargetMode="External"/><Relationship Id="rId1047" Type="http://schemas.openxmlformats.org/officeDocument/2006/relationships/hyperlink" Target="https://plantx.com/collections/sunfood" TargetMode="External"/><Relationship Id="rId1254" Type="http://schemas.openxmlformats.org/officeDocument/2006/relationships/hyperlink" Target="https://plantx.com/collections/zen" TargetMode="External"/><Relationship Id="rId929" Type="http://schemas.openxmlformats.org/officeDocument/2006/relationships/hyperlink" Target="https://plantx.com/collections/renewall-mill" TargetMode="External"/><Relationship Id="rId1114" Type="http://schemas.openxmlformats.org/officeDocument/2006/relationships/hyperlink" Target="https://plantx.com/collections/theo" TargetMode="External"/><Relationship Id="rId58" Type="http://schemas.openxmlformats.org/officeDocument/2006/relationships/hyperlink" Target="https://plantx.com/collections/atorias" TargetMode="External"/><Relationship Id="rId274" Type="http://schemas.openxmlformats.org/officeDocument/2006/relationships/hyperlink" Target="https://plantx.com/collections/daves-killer-bread" TargetMode="External"/><Relationship Id="rId481" Type="http://schemas.openxmlformats.org/officeDocument/2006/relationships/hyperlink" Target="https://plantx.com/collections/hellenic-farms" TargetMode="External"/><Relationship Id="rId134" Type="http://schemas.openxmlformats.org/officeDocument/2006/relationships/hyperlink" Target="https://plantx.com/collections/bolani" TargetMode="External"/><Relationship Id="rId579" Type="http://schemas.openxmlformats.org/officeDocument/2006/relationships/hyperlink" Target="https://plantx.com/collections/kor-shots" TargetMode="External"/><Relationship Id="rId786" Type="http://schemas.openxmlformats.org/officeDocument/2006/relationships/hyperlink" Target="https://plantx.com/collections/oatnestly" TargetMode="External"/><Relationship Id="rId993" Type="http://schemas.openxmlformats.org/officeDocument/2006/relationships/hyperlink" Target="https://plantx.com/collections/sjaaks" TargetMode="External"/><Relationship Id="rId341" Type="http://schemas.openxmlformats.org/officeDocument/2006/relationships/hyperlink" Target="https://plantx.com/collections/elmhurst" TargetMode="External"/><Relationship Id="rId439" Type="http://schemas.openxmlformats.org/officeDocument/2006/relationships/hyperlink" Target="https://plantx.com/collections/good-gummy" TargetMode="External"/><Relationship Id="rId646" Type="http://schemas.openxmlformats.org/officeDocument/2006/relationships/hyperlink" Target="https://plantx.com/collections/made-in-nature" TargetMode="External"/><Relationship Id="rId1069" Type="http://schemas.openxmlformats.org/officeDocument/2006/relationships/hyperlink" Target="https://plantx.com/collections/tasty-bite" TargetMode="External"/><Relationship Id="rId201" Type="http://schemas.openxmlformats.org/officeDocument/2006/relationships/hyperlink" Target="https://plantx.com/collections/chkn-not-chicken" TargetMode="External"/><Relationship Id="rId506" Type="http://schemas.openxmlformats.org/officeDocument/2006/relationships/hyperlink" Target="https://plantx.com/collections/humble-co" TargetMode="External"/><Relationship Id="rId853" Type="http://schemas.openxmlformats.org/officeDocument/2006/relationships/hyperlink" Target="https://plantx.com/collections/pirq" TargetMode="External"/><Relationship Id="rId1136" Type="http://schemas.openxmlformats.org/officeDocument/2006/relationships/hyperlink" Target="https://plantx.com/collections/toro-matcha" TargetMode="External"/><Relationship Id="rId713" Type="http://schemas.openxmlformats.org/officeDocument/2006/relationships/hyperlink" Target="https://plantx.com/collections/mrs-meyers-clean-day" TargetMode="External"/><Relationship Id="rId920" Type="http://schemas.openxmlformats.org/officeDocument/2006/relationships/hyperlink" Target="https://plantx.com/collections/recess" TargetMode="External"/><Relationship Id="rId1203" Type="http://schemas.openxmlformats.org/officeDocument/2006/relationships/hyperlink" Target="https://plantx.com/collections/walker-brothers" TargetMode="External"/><Relationship Id="rId296" Type="http://schemas.openxmlformats.org/officeDocument/2006/relationships/hyperlink" Target="https://plantx.com/collections/doctor-in-the-kitchen" TargetMode="External"/><Relationship Id="rId156" Type="http://schemas.openxmlformats.org/officeDocument/2006/relationships/hyperlink" Target="https://plantx.com/collections/buddy-biscuits" TargetMode="External"/><Relationship Id="rId363" Type="http://schemas.openxmlformats.org/officeDocument/2006/relationships/hyperlink" Target="https://plantx.com/collections/explore-cuisine" TargetMode="External"/><Relationship Id="rId570" Type="http://schemas.openxmlformats.org/officeDocument/2006/relationships/hyperlink" Target="https://plantx.com/collections/kite-hill" TargetMode="External"/><Relationship Id="rId223" Type="http://schemas.openxmlformats.org/officeDocument/2006/relationships/hyperlink" Target="https://plantx.com/collections/cocoax" TargetMode="External"/><Relationship Id="rId430" Type="http://schemas.openxmlformats.org/officeDocument/2006/relationships/hyperlink" Target="https://plantx.com/collections/gogo-squeez" TargetMode="External"/><Relationship Id="rId668" Type="http://schemas.openxmlformats.org/officeDocument/2006/relationships/hyperlink" Target="https://plantx.com/collections/meatless-farm" TargetMode="External"/><Relationship Id="rId875" Type="http://schemas.openxmlformats.org/officeDocument/2006/relationships/hyperlink" Target="https://plantx.com/collections/pop-art" TargetMode="External"/><Relationship Id="rId1060" Type="http://schemas.openxmlformats.org/officeDocument/2006/relationships/hyperlink" Target="https://plantx.com/collections/sweetleaf" TargetMode="External"/><Relationship Id="rId528" Type="http://schemas.openxmlformats.org/officeDocument/2006/relationships/hyperlink" Target="https://plantx.com/collections/jeca-energy-bars" TargetMode="External"/><Relationship Id="rId735" Type="http://schemas.openxmlformats.org/officeDocument/2006/relationships/hyperlink" Target="https://plantx.com/collections/natural-value" TargetMode="External"/><Relationship Id="rId942" Type="http://schemas.openxmlformats.org/officeDocument/2006/relationships/hyperlink" Target="https://plantx.com/collections/rishi" TargetMode="External"/><Relationship Id="rId1158" Type="http://schemas.openxmlformats.org/officeDocument/2006/relationships/hyperlink" Target="https://plantx.com/collections/ultima-replenisher" TargetMode="External"/><Relationship Id="rId1018" Type="http://schemas.openxmlformats.org/officeDocument/2006/relationships/hyperlink" Target="https://plantx.com/collections/spectrum" TargetMode="External"/><Relationship Id="rId1225" Type="http://schemas.openxmlformats.org/officeDocument/2006/relationships/hyperlink" Target="https://plantx.com/collections/wild-green" TargetMode="External"/><Relationship Id="rId71" Type="http://schemas.openxmlformats.org/officeDocument/2006/relationships/hyperlink" Target="https://plantx.com/collections/babybel" TargetMode="External"/><Relationship Id="rId802" Type="http://schemas.openxmlformats.org/officeDocument/2006/relationships/hyperlink" Target="https://plantx.com/collections/om-mushroom-superfood" TargetMode="External"/><Relationship Id="rId29" Type="http://schemas.openxmlformats.org/officeDocument/2006/relationships/hyperlink" Target="https://plantx.com/collections/alpha-foods" TargetMode="External"/><Relationship Id="rId178" Type="http://schemas.openxmlformats.org/officeDocument/2006/relationships/hyperlink" Target="https://plantx.com/collections/cantina-fregnan" TargetMode="External"/><Relationship Id="rId385" Type="http://schemas.openxmlformats.org/officeDocument/2006/relationships/hyperlink" Target="https://plantx.com/collections/flora-health" TargetMode="External"/><Relationship Id="rId592" Type="http://schemas.openxmlformats.org/officeDocument/2006/relationships/hyperlink" Target="https://plantx.com/collections/la-veneranda" TargetMode="External"/><Relationship Id="rId245" Type="http://schemas.openxmlformats.org/officeDocument/2006/relationships/hyperlink" Target="https://plantx.com/collections/crazy-richard" TargetMode="External"/><Relationship Id="rId452" Type="http://schemas.openxmlformats.org/officeDocument/2006/relationships/hyperlink" Target="https://plantx.com/collections/gradys" TargetMode="External"/><Relationship Id="rId897" Type="http://schemas.openxmlformats.org/officeDocument/2006/relationships/hyperlink" Target="https://plantx.com/collections/quantum-energy-squares" TargetMode="External"/><Relationship Id="rId1082" Type="http://schemas.openxmlformats.org/officeDocument/2006/relationships/hyperlink" Target="https://plantx.com/collections/thayers" TargetMode="External"/><Relationship Id="rId105" Type="http://schemas.openxmlformats.org/officeDocument/2006/relationships/hyperlink" Target="https://plantx.com/collections/beyond-good" TargetMode="External"/><Relationship Id="rId312" Type="http://schemas.openxmlformats.org/officeDocument/2006/relationships/hyperlink" Target="https://plantx.com/collections/dream-pops" TargetMode="External"/><Relationship Id="rId757" Type="http://schemas.openxmlformats.org/officeDocument/2006/relationships/hyperlink" Target="https://plantx.com/collections/nona-vegan" TargetMode="External"/><Relationship Id="rId964" Type="http://schemas.openxmlformats.org/officeDocument/2006/relationships/hyperlink" Target="https://plantx.com/collections/sanzo" TargetMode="External"/><Relationship Id="rId93" Type="http://schemas.openxmlformats.org/officeDocument/2006/relationships/hyperlink" Target="https://plantx.com/collections/beleaf" TargetMode="External"/><Relationship Id="rId617" Type="http://schemas.openxmlformats.org/officeDocument/2006/relationships/hyperlink" Target="https://plantx.com/collections/liquid-iv" TargetMode="External"/><Relationship Id="rId824" Type="http://schemas.openxmlformats.org/officeDocument/2006/relationships/hyperlink" Target="https://plantx.com/collections/owm-wines" TargetMode="External"/><Relationship Id="rId1247" Type="http://schemas.openxmlformats.org/officeDocument/2006/relationships/hyperlink" Target="https://plantx.com/collections/you-again" TargetMode="External"/><Relationship Id="rId1107" Type="http://schemas.openxmlformats.org/officeDocument/2006/relationships/hyperlink" Target="https://plantx.com/collections/the-single-origin-food-co" TargetMode="External"/><Relationship Id="rId20" Type="http://schemas.openxmlformats.org/officeDocument/2006/relationships/hyperlink" Target="https://plantx.com/collections/alexs-awesome-sourdough" TargetMode="External"/><Relationship Id="rId628" Type="http://schemas.openxmlformats.org/officeDocument/2006/relationships/hyperlink" Target="https://plantx.com/collections/loca" TargetMode="External"/><Relationship Id="rId835" Type="http://schemas.openxmlformats.org/officeDocument/2006/relationships/hyperlink" Target="https://plantx.com/collections/paqui" TargetMode="External"/><Relationship Id="rId1258" Type="http://schemas.openxmlformats.org/officeDocument/2006/relationships/hyperlink" Target="https://plantx.com/collections/zola" TargetMode="External"/><Relationship Id="rId267" Type="http://schemas.openxmlformats.org/officeDocument/2006/relationships/hyperlink" Target="https://plantx.com/collections/dang" TargetMode="External"/><Relationship Id="rId474" Type="http://schemas.openxmlformats.org/officeDocument/2006/relationships/hyperlink" Target="https://plantx.com/collections/happy-planet" TargetMode="External"/><Relationship Id="rId1020" Type="http://schemas.openxmlformats.org/officeDocument/2006/relationships/hyperlink" Target="https://plantx.com/collections/spindrift" TargetMode="External"/><Relationship Id="rId1118" Type="http://schemas.openxmlformats.org/officeDocument/2006/relationships/hyperlink" Target="https://plantx.com/collections/this-little-goat" TargetMode="External"/><Relationship Id="rId127" Type="http://schemas.openxmlformats.org/officeDocument/2006/relationships/hyperlink" Target="https://plantx.com/collections/blue-diamond" TargetMode="External"/><Relationship Id="rId681" Type="http://schemas.openxmlformats.org/officeDocument/2006/relationships/hyperlink" Target="https://plantx.com/collections/miltons" TargetMode="External"/><Relationship Id="rId779" Type="http://schemas.openxmlformats.org/officeDocument/2006/relationships/hyperlink" Target="https://plantx.com/collections/nuts-for-cheese" TargetMode="External"/><Relationship Id="rId902" Type="http://schemas.openxmlformats.org/officeDocument/2006/relationships/hyperlink" Target="https://plantx.com/collections/quorn" TargetMode="External"/><Relationship Id="rId986" Type="http://schemas.openxmlformats.org/officeDocument/2006/relationships/hyperlink" Target="https://plantx.com/collections/simply-eggless" TargetMode="External"/><Relationship Id="rId31" Type="http://schemas.openxmlformats.org/officeDocument/2006/relationships/hyperlink" Target="https://plantx.com/collections/alternative-baking-company" TargetMode="External"/><Relationship Id="rId334" Type="http://schemas.openxmlformats.org/officeDocument/2006/relationships/hyperlink" Target="https://plantx.com/collections/eden-foods" TargetMode="External"/><Relationship Id="rId541" Type="http://schemas.openxmlformats.org/officeDocument/2006/relationships/hyperlink" Target="https://plantx.com/collections/joyva" TargetMode="External"/><Relationship Id="rId639" Type="http://schemas.openxmlformats.org/officeDocument/2006/relationships/hyperlink" Target="https://plantx.com/collections/lucky-foods" TargetMode="External"/><Relationship Id="rId1171" Type="http://schemas.openxmlformats.org/officeDocument/2006/relationships/hyperlink" Target="https://plantx.com/collections/urban-accents" TargetMode="External"/><Relationship Id="rId180" Type="http://schemas.openxmlformats.org/officeDocument/2006/relationships/hyperlink" Target="https://plantx.com/collections/cappellos" TargetMode="External"/><Relationship Id="rId278" Type="http://schemas.openxmlformats.org/officeDocument/2006/relationships/hyperlink" Target="https://plantx.com/collections/deep-indian-kitchen" TargetMode="External"/><Relationship Id="rId401" Type="http://schemas.openxmlformats.org/officeDocument/2006/relationships/hyperlink" Target="https://plantx.com/collections/franklin-farms" TargetMode="External"/><Relationship Id="rId846" Type="http://schemas.openxmlformats.org/officeDocument/2006/relationships/hyperlink" Target="https://plantx.com/collections/peggs" TargetMode="External"/><Relationship Id="rId1031" Type="http://schemas.openxmlformats.org/officeDocument/2006/relationships/hyperlink" Target="https://plantx.com/collections/steaz" TargetMode="External"/><Relationship Id="rId1129" Type="http://schemas.openxmlformats.org/officeDocument/2006/relationships/hyperlink" Target="https://plantx.com/collections/tofurky" TargetMode="External"/><Relationship Id="rId485" Type="http://schemas.openxmlformats.org/officeDocument/2006/relationships/hyperlink" Target="https://plantx.com/collections/herbatint" TargetMode="External"/><Relationship Id="rId692" Type="http://schemas.openxmlformats.org/officeDocument/2006/relationships/hyperlink" Target="https://plantx.com/collections/miyokos-creamer" TargetMode="External"/><Relationship Id="rId706" Type="http://schemas.openxmlformats.org/officeDocument/2006/relationships/hyperlink" Target="https://plantx.com/collections/morra-gabriele" TargetMode="External"/><Relationship Id="rId913" Type="http://schemas.openxmlformats.org/officeDocument/2006/relationships/hyperlink" Target="https://plantx.com/collections/rawkin-raw" TargetMode="External"/><Relationship Id="rId42" Type="http://schemas.openxmlformats.org/officeDocument/2006/relationships/hyperlink" Target="https://plantx.com/collections/angies" TargetMode="External"/><Relationship Id="rId138" Type="http://schemas.openxmlformats.org/officeDocument/2006/relationships/hyperlink" Target="https://plantx.com/collections/born-simply" TargetMode="External"/><Relationship Id="rId345" Type="http://schemas.openxmlformats.org/officeDocument/2006/relationships/hyperlink" Target="https://plantx.com/collections/endangered-species" TargetMode="External"/><Relationship Id="rId552" Type="http://schemas.openxmlformats.org/officeDocument/2006/relationships/hyperlink" Target="https://plantx.com/collections/kashi" TargetMode="External"/><Relationship Id="rId997" Type="http://schemas.openxmlformats.org/officeDocument/2006/relationships/hyperlink" Target="https://plantx.com/collections/smarty-pants" TargetMode="External"/><Relationship Id="rId1182" Type="http://schemas.openxmlformats.org/officeDocument/2006/relationships/hyperlink" Target="https://plantx.com/collections/vegetarian-plus" TargetMode="External"/><Relationship Id="rId191" Type="http://schemas.openxmlformats.org/officeDocument/2006/relationships/hyperlink" Target="https://plantx.com/collections/cedarlane-fresh" TargetMode="External"/><Relationship Id="rId205" Type="http://schemas.openxmlformats.org/officeDocument/2006/relationships/hyperlink" Target="https://plantx.com/collections/choczero" TargetMode="External"/><Relationship Id="rId412" Type="http://schemas.openxmlformats.org/officeDocument/2006/relationships/hyperlink" Target="https://plantx.com/collections/frutto-ditalia" TargetMode="External"/><Relationship Id="rId857" Type="http://schemas.openxmlformats.org/officeDocument/2006/relationships/hyperlink" Target="https://plantx.com/collections/pizzeria-fasce" TargetMode="External"/><Relationship Id="rId1042" Type="http://schemas.openxmlformats.org/officeDocument/2006/relationships/hyperlink" Target="https://plantx.com/collections/sun-swell" TargetMode="External"/><Relationship Id="rId289" Type="http://schemas.openxmlformats.org/officeDocument/2006/relationships/hyperlink" Target="https://plantx.com/collections/deva" TargetMode="External"/><Relationship Id="rId496" Type="http://schemas.openxmlformats.org/officeDocument/2006/relationships/hyperlink" Target="https://plantx.com/collections/hoff-pepper" TargetMode="External"/><Relationship Id="rId717" Type="http://schemas.openxmlformats.org/officeDocument/2006/relationships/hyperlink" Target="https://plantx.com/collections/mulan-dumpling" TargetMode="External"/><Relationship Id="rId924" Type="http://schemas.openxmlformats.org/officeDocument/2006/relationships/hyperlink" Target="https://plantx.com/collections/reddi-wip" TargetMode="External"/><Relationship Id="rId53" Type="http://schemas.openxmlformats.org/officeDocument/2006/relationships/hyperlink" Target="https://plantx.com/collections/asante" TargetMode="External"/><Relationship Id="rId149" Type="http://schemas.openxmlformats.org/officeDocument/2006/relationships/hyperlink" Target="https://plantx.com/collections/brightland" TargetMode="External"/><Relationship Id="rId356" Type="http://schemas.openxmlformats.org/officeDocument/2006/relationships/hyperlink" Target="https://plantx.com/collections/every-body-eat" TargetMode="External"/><Relationship Id="rId563" Type="http://schemas.openxmlformats.org/officeDocument/2006/relationships/hyperlink" Target="https://plantx.com/collections/kin-euphorics" TargetMode="External"/><Relationship Id="rId770" Type="http://schemas.openxmlformats.org/officeDocument/2006/relationships/hyperlink" Target="https://plantx.com/collections/nowhere-bakery" TargetMode="External"/><Relationship Id="rId1193" Type="http://schemas.openxmlformats.org/officeDocument/2006/relationships/hyperlink" Target="https://plantx.com/collections/violife" TargetMode="External"/><Relationship Id="rId1207" Type="http://schemas.openxmlformats.org/officeDocument/2006/relationships/hyperlink" Target="https://plantx.com/collections/watkins" TargetMode="External"/><Relationship Id="rId216" Type="http://schemas.openxmlformats.org/officeDocument/2006/relationships/hyperlink" Target="https://plantx.com/collections/cleanwell" TargetMode="External"/><Relationship Id="rId423" Type="http://schemas.openxmlformats.org/officeDocument/2006/relationships/hyperlink" Target="https://plantx.com/collections/giovanni-cosmetics" TargetMode="External"/><Relationship Id="rId868" Type="http://schemas.openxmlformats.org/officeDocument/2006/relationships/hyperlink" Target="https://plantx.com/collections/plantfusion" TargetMode="External"/><Relationship Id="rId1053" Type="http://schemas.openxmlformats.org/officeDocument/2006/relationships/hyperlink" Target="https://plantx.com/collections/sushi-sonic" TargetMode="External"/><Relationship Id="rId1260" Type="http://schemas.openxmlformats.org/officeDocument/2006/relationships/hyperlink" Target="https://plantx.com/collections/zoup-good-reall" TargetMode="External"/><Relationship Id="rId630" Type="http://schemas.openxmlformats.org/officeDocument/2006/relationships/hyperlink" Target="https://plantx.com/collections/loma-linda" TargetMode="External"/><Relationship Id="rId728" Type="http://schemas.openxmlformats.org/officeDocument/2006/relationships/hyperlink" Target="https://plantx.com/collections/nasoya" TargetMode="External"/><Relationship Id="rId935" Type="http://schemas.openxmlformats.org/officeDocument/2006/relationships/hyperlink" Target="https://plantx.com/collections/rickaroons" TargetMode="External"/><Relationship Id="rId64" Type="http://schemas.openxmlformats.org/officeDocument/2006/relationships/hyperlink" Target="https://plantx.com/collections/azienda-agricola-cameli-irene" TargetMode="External"/><Relationship Id="rId367" Type="http://schemas.openxmlformats.org/officeDocument/2006/relationships/hyperlink" Target="https://plantx.com/collections/fauxmaggio" TargetMode="External"/><Relationship Id="rId574" Type="http://schemas.openxmlformats.org/officeDocument/2006/relationships/hyperlink" Target="https://plantx.com/collections/koala-eco" TargetMode="External"/><Relationship Id="rId1120" Type="http://schemas.openxmlformats.org/officeDocument/2006/relationships/hyperlink" Target="https://plantx.com/collections/three-farmers" TargetMode="External"/><Relationship Id="rId1218" Type="http://schemas.openxmlformats.org/officeDocument/2006/relationships/hyperlink" Target="https://plantx.com/collections/whoa-dough" TargetMode="External"/><Relationship Id="rId227" Type="http://schemas.openxmlformats.org/officeDocument/2006/relationships/hyperlink" Target="https://plantx.com/collections/coconut-cloud" TargetMode="External"/><Relationship Id="rId781" Type="http://schemas.openxmlformats.org/officeDocument/2006/relationships/hyperlink" Target="https://plantx.com/collections/nuun" TargetMode="External"/><Relationship Id="rId879" Type="http://schemas.openxmlformats.org/officeDocument/2006/relationships/hyperlink" Target="https://plantx.com/collections/preserve" TargetMode="External"/><Relationship Id="rId434" Type="http://schemas.openxmlformats.org/officeDocument/2006/relationships/hyperlink" Target="https://plantx.com/collections/gomacro" TargetMode="External"/><Relationship Id="rId641" Type="http://schemas.openxmlformats.org/officeDocument/2006/relationships/hyperlink" Target="https://plantx.com/collections/luna-bar" TargetMode="External"/><Relationship Id="rId739" Type="http://schemas.openxmlformats.org/officeDocument/2006/relationships/hyperlink" Target="https://plantx.com/collections/natures-charm" TargetMode="External"/><Relationship Id="rId1064" Type="http://schemas.openxmlformats.org/officeDocument/2006/relationships/hyperlink" Target="https://plantx.com/collections/tabatchnick" TargetMode="External"/><Relationship Id="rId280" Type="http://schemas.openxmlformats.org/officeDocument/2006/relationships/hyperlink" Target="https://plantx.com/collections/deliciou" TargetMode="External"/><Relationship Id="rId501" Type="http://schemas.openxmlformats.org/officeDocument/2006/relationships/hyperlink" Target="https://plantx.com/collections/hope" TargetMode="External"/><Relationship Id="rId946" Type="http://schemas.openxmlformats.org/officeDocument/2006/relationships/hyperlink" Target="https://plantx.com/collections/rowdy-mermaid" TargetMode="External"/><Relationship Id="rId1131" Type="http://schemas.openxmlformats.org/officeDocument/2006/relationships/hyperlink" Target="https://plantx.com/collections/tolerant" TargetMode="External"/><Relationship Id="rId1229" Type="http://schemas.openxmlformats.org/officeDocument/2006/relationships/hyperlink" Target="https://plantx.com/collections/wildwood" TargetMode="External"/><Relationship Id="rId75" Type="http://schemas.openxmlformats.org/officeDocument/2006/relationships/hyperlink" Target="https://plantx.com/collections/bada-bean-bada-boom" TargetMode="External"/><Relationship Id="rId140" Type="http://schemas.openxmlformats.org/officeDocument/2006/relationships/hyperlink" Target="https://plantx.com/collections/boulder-canyon" TargetMode="External"/><Relationship Id="rId378" Type="http://schemas.openxmlformats.org/officeDocument/2006/relationships/hyperlink" Target="https://plantx.com/collections/field-roast" TargetMode="External"/><Relationship Id="rId585" Type="http://schemas.openxmlformats.org/officeDocument/2006/relationships/hyperlink" Target="https://plantx.com/collections/kuna-pops" TargetMode="External"/><Relationship Id="rId792" Type="http://schemas.openxmlformats.org/officeDocument/2006/relationships/hyperlink" Target="https://plantx.com/collections/octonuts" TargetMode="External"/><Relationship Id="rId806" Type="http://schemas.openxmlformats.org/officeDocument/2006/relationships/hyperlink" Target="https://plantx.com/collections/once-upon-a-farm" TargetMode="External"/><Relationship Id="rId6" Type="http://schemas.openxmlformats.org/officeDocument/2006/relationships/hyperlink" Target="https://plantx.com/collections/aahanas" TargetMode="External"/><Relationship Id="rId238" Type="http://schemas.openxmlformats.org/officeDocument/2006/relationships/hyperlink" Target="https://plantx.com/collections/core-foods" TargetMode="External"/><Relationship Id="rId445" Type="http://schemas.openxmlformats.org/officeDocument/2006/relationships/hyperlink" Target="https://plantx.com/collections/good2go-veggie" TargetMode="External"/><Relationship Id="rId652" Type="http://schemas.openxmlformats.org/officeDocument/2006/relationships/hyperlink" Target="https://plantx.com/collections/malk" TargetMode="External"/><Relationship Id="rId1075" Type="http://schemas.openxmlformats.org/officeDocument/2006/relationships/hyperlink" Target="https://plantx.com/collections/terra-co" TargetMode="External"/><Relationship Id="rId291" Type="http://schemas.openxmlformats.org/officeDocument/2006/relationships/hyperlink" Target="https://plantx.com/collections/divacup" TargetMode="External"/><Relationship Id="rId305" Type="http://schemas.openxmlformats.org/officeDocument/2006/relationships/hyperlink" Target="https://plantx.com/collections/dr-brite" TargetMode="External"/><Relationship Id="rId512" Type="http://schemas.openxmlformats.org/officeDocument/2006/relationships/hyperlink" Target="https://plantx.com/collections/imagine" TargetMode="External"/><Relationship Id="rId957" Type="http://schemas.openxmlformats.org/officeDocument/2006/relationships/hyperlink" Target="https://plantx.com/collections/saffron" TargetMode="External"/><Relationship Id="rId1142" Type="http://schemas.openxmlformats.org/officeDocument/2006/relationships/hyperlink" Target="https://plantx.com/collections/treeline" TargetMode="External"/><Relationship Id="rId86" Type="http://schemas.openxmlformats.org/officeDocument/2006/relationships/hyperlink" Target="https://plantx.com/collections/barnana" TargetMode="External"/><Relationship Id="rId151" Type="http://schemas.openxmlformats.org/officeDocument/2006/relationships/hyperlink" Target="https://plantx.com/collections/broma" TargetMode="External"/><Relationship Id="rId389" Type="http://schemas.openxmlformats.org/officeDocument/2006/relationships/hyperlink" Target="https://plantx.com/collections/fly-by-jing" TargetMode="External"/><Relationship Id="rId596" Type="http://schemas.openxmlformats.org/officeDocument/2006/relationships/hyperlink" Target="https://plantx.com/collections/laiki" TargetMode="External"/><Relationship Id="rId817" Type="http://schemas.openxmlformats.org/officeDocument/2006/relationships/hyperlink" Target="https://plantx.com/collections/organico-bello" TargetMode="External"/><Relationship Id="rId1002" Type="http://schemas.openxmlformats.org/officeDocument/2006/relationships/hyperlink" Target="https://plantx.com/collections/so-delicious" TargetMode="External"/><Relationship Id="rId249" Type="http://schemas.openxmlformats.org/officeDocument/2006/relationships/hyperlink" Target="https://plantx.com/collections/credo" TargetMode="External"/><Relationship Id="rId456" Type="http://schemas.openxmlformats.org/officeDocument/2006/relationships/hyperlink" Target="https://plantx.com/collections/green-foods" TargetMode="External"/><Relationship Id="rId663" Type="http://schemas.openxmlformats.org/officeDocument/2006/relationships/hyperlink" Target="https://plantx.com/collections/matchabar" TargetMode="External"/><Relationship Id="rId870" Type="http://schemas.openxmlformats.org/officeDocument/2006/relationships/hyperlink" Target="https://plantx.com/collections/plantx" TargetMode="External"/><Relationship Id="rId1086" Type="http://schemas.openxmlformats.org/officeDocument/2006/relationships/hyperlink" Target="https://plantx.com/collections/the-brinery" TargetMode="External"/><Relationship Id="rId13" Type="http://schemas.openxmlformats.org/officeDocument/2006/relationships/hyperlink" Target="https://plantx.com/collections/addictive-wellness" TargetMode="External"/><Relationship Id="rId109" Type="http://schemas.openxmlformats.org/officeDocument/2006/relationships/hyperlink" Target="https://plantx.com/collections/bhu-fit" TargetMode="External"/><Relationship Id="rId316" Type="http://schemas.openxmlformats.org/officeDocument/2006/relationships/hyperlink" Target="https://plantx.com/collections/early-bird" TargetMode="External"/><Relationship Id="rId523" Type="http://schemas.openxmlformats.org/officeDocument/2006/relationships/hyperlink" Target="https://plantx.com/collections/jada-spices" TargetMode="External"/><Relationship Id="rId968" Type="http://schemas.openxmlformats.org/officeDocument/2006/relationships/hyperlink" Target="https://plantx.com/collections/schar" TargetMode="External"/><Relationship Id="rId1153" Type="http://schemas.openxmlformats.org/officeDocument/2006/relationships/hyperlink" Target="https://plantx.com/collections/turlock-pita-bread" TargetMode="External"/><Relationship Id="rId97" Type="http://schemas.openxmlformats.org/officeDocument/2006/relationships/hyperlink" Target="https://plantx.com/collections/better-bites" TargetMode="External"/><Relationship Id="rId730" Type="http://schemas.openxmlformats.org/officeDocument/2006/relationships/hyperlink" Target="https://plantx.com/collections/native-forest" TargetMode="External"/><Relationship Id="rId828" Type="http://schemas.openxmlformats.org/officeDocument/2006/relationships/hyperlink" Target="https://plantx.com/collections/p-f-candle-co" TargetMode="External"/><Relationship Id="rId1013" Type="http://schemas.openxmlformats.org/officeDocument/2006/relationships/hyperlink" Target="https://plantx.com/collections/sophies-kitchen" TargetMode="External"/><Relationship Id="rId162" Type="http://schemas.openxmlformats.org/officeDocument/2006/relationships/hyperlink" Target="https://plantx.com/collections/byte-bars" TargetMode="External"/><Relationship Id="rId467" Type="http://schemas.openxmlformats.org/officeDocument/2006/relationships/hyperlink" Target="https://plantx.com/collections/gts-living-foods" TargetMode="External"/><Relationship Id="rId1097" Type="http://schemas.openxmlformats.org/officeDocument/2006/relationships/hyperlink" Target="https://plantx.com/collections/the-happy-vegan" TargetMode="External"/><Relationship Id="rId1220" Type="http://schemas.openxmlformats.org/officeDocument/2006/relationships/hyperlink" Target="https://plantx.com/collections/wholesome-yum" TargetMode="External"/><Relationship Id="rId674" Type="http://schemas.openxmlformats.org/officeDocument/2006/relationships/hyperlink" Target="https://plantx.com/collections/mi-del" TargetMode="External"/><Relationship Id="rId881" Type="http://schemas.openxmlformats.org/officeDocument/2006/relationships/hyperlink" Target="https://plantx.com/collections/primal-kitchen" TargetMode="External"/><Relationship Id="rId979" Type="http://schemas.openxmlformats.org/officeDocument/2006/relationships/hyperlink" Target="https://plantx.com/collections/shady-maple-farms" TargetMode="External"/><Relationship Id="rId24" Type="http://schemas.openxmlformats.org/officeDocument/2006/relationships/hyperlink" Target="https://plantx.com/collections/all-vegetarian" TargetMode="External"/><Relationship Id="rId327" Type="http://schemas.openxmlformats.org/officeDocument/2006/relationships/hyperlink" Target="https://plantx.com/collections/eat-the-change" TargetMode="External"/><Relationship Id="rId534" Type="http://schemas.openxmlformats.org/officeDocument/2006/relationships/hyperlink" Target="https://plantx.com/collections/joes-tea" TargetMode="External"/><Relationship Id="rId741" Type="http://schemas.openxmlformats.org/officeDocument/2006/relationships/hyperlink" Target="https://plantx.com/collections/navitas" TargetMode="External"/><Relationship Id="rId839" Type="http://schemas.openxmlformats.org/officeDocument/2006/relationships/hyperlink" Target="https://plantx.com/collections/pascha" TargetMode="External"/><Relationship Id="rId1164" Type="http://schemas.openxmlformats.org/officeDocument/2006/relationships/hyperlink" Target="https://plantx.com/collections/united-sodas-of-america" TargetMode="External"/><Relationship Id="rId173" Type="http://schemas.openxmlformats.org/officeDocument/2006/relationships/hyperlink" Target="https://plantx.com/collections/california-gummy-bears" TargetMode="External"/><Relationship Id="rId380" Type="http://schemas.openxmlformats.org/officeDocument/2006/relationships/hyperlink" Target="https://plantx.com/collections/fine-raw" TargetMode="External"/><Relationship Id="rId601" Type="http://schemas.openxmlformats.org/officeDocument/2006/relationships/hyperlink" Target="https://plantx.com/collections/late-july" TargetMode="External"/><Relationship Id="rId1024" Type="http://schemas.openxmlformats.org/officeDocument/2006/relationships/hyperlink" Target="https://plantx.com/collections/spudsy" TargetMode="External"/><Relationship Id="rId1231" Type="http://schemas.openxmlformats.org/officeDocument/2006/relationships/hyperlink" Target="https://plantx.com/collections/willys-fresh-salsa" TargetMode="External"/><Relationship Id="rId240" Type="http://schemas.openxmlformats.org/officeDocument/2006/relationships/hyperlink" Target="https://plantx.com/collections/counter-culture" TargetMode="External"/><Relationship Id="rId478" Type="http://schemas.openxmlformats.org/officeDocument/2006/relationships/hyperlink" Target="https://plantx.com/collections/havens-kitchen" TargetMode="External"/><Relationship Id="rId685" Type="http://schemas.openxmlformats.org/officeDocument/2006/relationships/hyperlink" Target="https://plantx.com/collections/minor-figures" TargetMode="External"/><Relationship Id="rId892" Type="http://schemas.openxmlformats.org/officeDocument/2006/relationships/hyperlink" Target="https://plantx.com/collections/pur" TargetMode="External"/><Relationship Id="rId906" Type="http://schemas.openxmlformats.org/officeDocument/2006/relationships/hyperlink" Target="https://plantx.com/collections/radius" TargetMode="External"/><Relationship Id="rId35" Type="http://schemas.openxmlformats.org/officeDocument/2006/relationships/hyperlink" Target="https://plantx.com/collections/amish-country-popcorn" TargetMode="External"/><Relationship Id="rId100" Type="http://schemas.openxmlformats.org/officeDocument/2006/relationships/hyperlink" Target="https://plantx.com/collections/better-life" TargetMode="External"/><Relationship Id="rId338" Type="http://schemas.openxmlformats.org/officeDocument/2006/relationships/hyperlink" Target="https://plantx.com/collections/el-ranchero" TargetMode="External"/><Relationship Id="rId545" Type="http://schemas.openxmlformats.org/officeDocument/2006/relationships/hyperlink" Target="https://plantx.com/collections/just-egg" TargetMode="External"/><Relationship Id="rId752" Type="http://schemas.openxmlformats.org/officeDocument/2006/relationships/hyperlink" Target="https://plantx.com/collections/no-cow" TargetMode="External"/><Relationship Id="rId1175" Type="http://schemas.openxmlformats.org/officeDocument/2006/relationships/hyperlink" Target="https://plantx.com/collections/vahdam-teas" TargetMode="External"/><Relationship Id="rId184" Type="http://schemas.openxmlformats.org/officeDocument/2006/relationships/hyperlink" Target="https://plantx.com/collections/casa-verde" TargetMode="External"/><Relationship Id="rId391" Type="http://schemas.openxmlformats.org/officeDocument/2006/relationships/hyperlink" Target="https://plantx.com/collections/follow-your-heart" TargetMode="External"/><Relationship Id="rId405" Type="http://schemas.openxmlformats.org/officeDocument/2006/relationships/hyperlink" Target="https://plantx.com/collections/frontier-co-op" TargetMode="External"/><Relationship Id="rId612" Type="http://schemas.openxmlformats.org/officeDocument/2006/relationships/hyperlink" Target="https://plantx.com/collections/lilly-bs-glutenfreeda" TargetMode="External"/><Relationship Id="rId1035" Type="http://schemas.openxmlformats.org/officeDocument/2006/relationships/hyperlink" Target="https://plantx.com/collections/stonewalls-jerquee" TargetMode="External"/><Relationship Id="rId1242" Type="http://schemas.openxmlformats.org/officeDocument/2006/relationships/hyperlink" Target="https://plantx.com/collections/yais-thai" TargetMode="External"/><Relationship Id="rId251" Type="http://schemas.openxmlformats.org/officeDocument/2006/relationships/hyperlink" Target="https://plantx.com/collections/crunchmaster" TargetMode="External"/><Relationship Id="rId489" Type="http://schemas.openxmlformats.org/officeDocument/2006/relationships/hyperlink" Target="https://plantx.com/collections/hilarys" TargetMode="External"/><Relationship Id="rId696" Type="http://schemas.openxmlformats.org/officeDocument/2006/relationships/hyperlink" Target="https://plantx.com/collections/moms-best" TargetMode="External"/><Relationship Id="rId917" Type="http://schemas.openxmlformats.org/officeDocument/2006/relationships/hyperlink" Target="https://plantx.com/collections/rebel-cheese" TargetMode="External"/><Relationship Id="rId1102" Type="http://schemas.openxmlformats.org/officeDocument/2006/relationships/hyperlink" Target="https://plantx.com/collections/the-matzo-project" TargetMode="External"/><Relationship Id="rId46" Type="http://schemas.openxmlformats.org/officeDocument/2006/relationships/hyperlink" Target="https://plantx.com/collections/apres" TargetMode="External"/><Relationship Id="rId349" Type="http://schemas.openxmlformats.org/officeDocument/2006/relationships/hyperlink" Target="https://plantx.com/collections/eraldo-dentici" TargetMode="External"/><Relationship Id="rId556" Type="http://schemas.openxmlformats.org/officeDocument/2006/relationships/hyperlink" Target="https://plantx.com/collections/kettle-fire" TargetMode="External"/><Relationship Id="rId763" Type="http://schemas.openxmlformats.org/officeDocument/2006/relationships/hyperlink" Target="https://plantx.com/collections/nope" TargetMode="External"/><Relationship Id="rId1186" Type="http://schemas.openxmlformats.org/officeDocument/2006/relationships/hyperlink" Target="https://plantx.com/collections/vermints" TargetMode="External"/><Relationship Id="rId111" Type="http://schemas.openxmlformats.org/officeDocument/2006/relationships/hyperlink" Target="https://plantx.com/collections/big-heart-tea-co" TargetMode="External"/><Relationship Id="rId195" Type="http://schemas.openxmlformats.org/officeDocument/2006/relationships/hyperlink" Target="https://plantx.com/collections/champagne-legret-fils" TargetMode="External"/><Relationship Id="rId209" Type="http://schemas.openxmlformats.org/officeDocument/2006/relationships/hyperlink" Target="https://plantx.com/collections/christies" TargetMode="External"/><Relationship Id="rId416" Type="http://schemas.openxmlformats.org/officeDocument/2006/relationships/hyperlink" Target="https://plantx.com/collections/garden-of-eatin" TargetMode="External"/><Relationship Id="rId970" Type="http://schemas.openxmlformats.org/officeDocument/2006/relationships/hyperlink" Target="https://plantx.com/collections/seasnax" TargetMode="External"/><Relationship Id="rId1046" Type="http://schemas.openxmlformats.org/officeDocument/2006/relationships/hyperlink" Target="https://plantx.com/collections/sunbutter" TargetMode="External"/><Relationship Id="rId1253" Type="http://schemas.openxmlformats.org/officeDocument/2006/relationships/hyperlink" Target="https://plantx.com/collections/zacca-hummus" TargetMode="External"/><Relationship Id="rId623" Type="http://schemas.openxmlformats.org/officeDocument/2006/relationships/hyperlink" Target="https://plantx.com/collections/living-intentions" TargetMode="External"/><Relationship Id="rId830" Type="http://schemas.openxmlformats.org/officeDocument/2006/relationships/hyperlink" Target="https://plantx.com/collections/palmini" TargetMode="External"/><Relationship Id="rId928" Type="http://schemas.openxmlformats.org/officeDocument/2006/relationships/hyperlink" Target="https://plantx.com/collections/renegade-foods" TargetMode="External"/><Relationship Id="rId57" Type="http://schemas.openxmlformats.org/officeDocument/2006/relationships/hyperlink" Target="https://plantx.com/collections/atorias-family-bakery" TargetMode="External"/><Relationship Id="rId262" Type="http://schemas.openxmlformats.org/officeDocument/2006/relationships/hyperlink" Target="https://plantx.com/collections/daily-crunch" TargetMode="External"/><Relationship Id="rId567" Type="http://schemas.openxmlformats.org/officeDocument/2006/relationships/hyperlink" Target="https://plantx.com/collections/kiss-my-face" TargetMode="External"/><Relationship Id="rId1113" Type="http://schemas.openxmlformats.org/officeDocument/2006/relationships/hyperlink" Target="https://plantx.com/collections/the-yes-bar" TargetMode="External"/><Relationship Id="rId1197" Type="http://schemas.openxmlformats.org/officeDocument/2006/relationships/hyperlink" Target="https://plantx.com/collections/viticcio" TargetMode="External"/><Relationship Id="rId122" Type="http://schemas.openxmlformats.org/officeDocument/2006/relationships/hyperlink" Target="https://plantx.com/collections/blackbird" TargetMode="External"/><Relationship Id="rId774" Type="http://schemas.openxmlformats.org/officeDocument/2006/relationships/hyperlink" Target="https://plantx.com/collections/nunaturals" TargetMode="External"/><Relationship Id="rId981" Type="http://schemas.openxmlformats.org/officeDocument/2006/relationships/hyperlink" Target="https://plantx.com/collections/siempre-soups" TargetMode="External"/><Relationship Id="rId1057" Type="http://schemas.openxmlformats.org/officeDocument/2006/relationships/hyperlink" Target="https://plantx.com/collections/sweet-lorens" TargetMode="External"/><Relationship Id="rId427" Type="http://schemas.openxmlformats.org/officeDocument/2006/relationships/hyperlink" Target="https://plantx.com/collections/go-max-go-foods" TargetMode="External"/><Relationship Id="rId634" Type="http://schemas.openxmlformats.org/officeDocument/2006/relationships/hyperlink" Target="https://plantx.com/collections/loud-brew" TargetMode="External"/><Relationship Id="rId841" Type="http://schemas.openxmlformats.org/officeDocument/2006/relationships/hyperlink" Target="https://plantx.com/collections/patch" TargetMode="External"/><Relationship Id="rId273" Type="http://schemas.openxmlformats.org/officeDocument/2006/relationships/hyperlink" Target="https://plantx.com/collections/daves-gourmet" TargetMode="External"/><Relationship Id="rId480" Type="http://schemas.openxmlformats.org/officeDocument/2006/relationships/hyperlink" Target="https://plantx.com/collections/heaven-and-earth" TargetMode="External"/><Relationship Id="rId701" Type="http://schemas.openxmlformats.org/officeDocument/2006/relationships/hyperlink" Target="https://plantx.com/collections/moon-juice" TargetMode="External"/><Relationship Id="rId939" Type="http://schemas.openxmlformats.org/officeDocument/2006/relationships/hyperlink" Target="https://plantx.com/collections/riot-energy" TargetMode="External"/><Relationship Id="rId1124" Type="http://schemas.openxmlformats.org/officeDocument/2006/relationships/hyperlink" Target="https://plantx.com/collections/thunderbird-real-food-bar" TargetMode="External"/><Relationship Id="rId68" Type="http://schemas.openxmlformats.org/officeDocument/2006/relationships/hyperlink" Target="https://plantx.com/collections/azumaya" TargetMode="External"/><Relationship Id="rId133" Type="http://schemas.openxmlformats.org/officeDocument/2006/relationships/hyperlink" Target="https://plantx.com/collections/boca-burgers" TargetMode="External"/><Relationship Id="rId340" Type="http://schemas.openxmlformats.org/officeDocument/2006/relationships/hyperlink" Target="https://plantx.com/collections/ellas-flats" TargetMode="External"/><Relationship Id="rId578" Type="http://schemas.openxmlformats.org/officeDocument/2006/relationships/hyperlink" Target="https://plantx.com/collections/kooshy" TargetMode="External"/><Relationship Id="rId785" Type="http://schemas.openxmlformats.org/officeDocument/2006/relationships/hyperlink" Target="https://plantx.com/collections/oatly" TargetMode="External"/><Relationship Id="rId992" Type="http://schemas.openxmlformats.org/officeDocument/2006/relationships/hyperlink" Target="https://plantx.com/collections/siren" TargetMode="External"/><Relationship Id="rId200" Type="http://schemas.openxmlformats.org/officeDocument/2006/relationships/hyperlink" Target="https://plantx.com/collections/chiki-chiki-boom-boom" TargetMode="External"/><Relationship Id="rId438" Type="http://schemas.openxmlformats.org/officeDocument/2006/relationships/hyperlink" Target="https://plantx.com/collections/good-good" TargetMode="External"/><Relationship Id="rId645" Type="http://schemas.openxmlformats.org/officeDocument/2006/relationships/hyperlink" Target="https://plantx.com/collections/maddy-maize" TargetMode="External"/><Relationship Id="rId852" Type="http://schemas.openxmlformats.org/officeDocument/2006/relationships/hyperlink" Target="https://plantx.com/collections/pipette" TargetMode="External"/><Relationship Id="rId1068" Type="http://schemas.openxmlformats.org/officeDocument/2006/relationships/hyperlink" Target="https://plantx.com/collections/taos-bakes" TargetMode="External"/><Relationship Id="rId284" Type="http://schemas.openxmlformats.org/officeDocument/2006/relationships/hyperlink" Target="https://plantx.com/collections/denny-bini-podere-cipolla" TargetMode="External"/><Relationship Id="rId491" Type="http://schemas.openxmlformats.org/officeDocument/2006/relationships/hyperlink" Target="https://plantx.com/collections/hint" TargetMode="External"/><Relationship Id="rId505" Type="http://schemas.openxmlformats.org/officeDocument/2006/relationships/hyperlink" Target="https://plantx.com/collections/hu" TargetMode="External"/><Relationship Id="rId712" Type="http://schemas.openxmlformats.org/officeDocument/2006/relationships/hyperlink" Target="https://plantx.com/collections/mozzarisella" TargetMode="External"/><Relationship Id="rId1135" Type="http://schemas.openxmlformats.org/officeDocument/2006/relationships/hyperlink" Target="https://plantx.com/collections/torie-howard" TargetMode="External"/><Relationship Id="rId79" Type="http://schemas.openxmlformats.org/officeDocument/2006/relationships/hyperlink" Target="https://plantx.com/collections/banana-joe" TargetMode="External"/><Relationship Id="rId144" Type="http://schemas.openxmlformats.org/officeDocument/2006/relationships/hyperlink" Target="https://plantx.com/collections/brami" TargetMode="External"/><Relationship Id="rId589" Type="http://schemas.openxmlformats.org/officeDocument/2006/relationships/hyperlink" Target="https://plantx.com/collections/la-fe" TargetMode="External"/><Relationship Id="rId796" Type="http://schemas.openxmlformats.org/officeDocument/2006/relationships/hyperlink" Target="https://plantx.com/collections/oh-so-tasty" TargetMode="External"/><Relationship Id="rId1202" Type="http://schemas.openxmlformats.org/officeDocument/2006/relationships/hyperlink" Target="https://plantx.com/collections/vor" TargetMode="External"/><Relationship Id="rId351" Type="http://schemas.openxmlformats.org/officeDocument/2006/relationships/hyperlink" Target="https://plantx.com/collections/essence" TargetMode="External"/><Relationship Id="rId449" Type="http://schemas.openxmlformats.org/officeDocument/2006/relationships/hyperlink" Target="https://plantx.com/collections/got-paella" TargetMode="External"/><Relationship Id="rId656" Type="http://schemas.openxmlformats.org/officeDocument/2006/relationships/hyperlink" Target="https://plantx.com/collections/manitoba-harvest" TargetMode="External"/><Relationship Id="rId863" Type="http://schemas.openxmlformats.org/officeDocument/2006/relationships/hyperlink" Target="https://plantx.com/collections/plant-people" TargetMode="External"/><Relationship Id="rId1079" Type="http://schemas.openxmlformats.org/officeDocument/2006/relationships/hyperlink" Target="https://plantx.com/collections/terre-del-gufo" TargetMode="External"/><Relationship Id="rId211" Type="http://schemas.openxmlformats.org/officeDocument/2006/relationships/hyperlink" Target="https://plantx.com/collections/chateau-beausejour" TargetMode="External"/><Relationship Id="rId295" Type="http://schemas.openxmlformats.org/officeDocument/2006/relationships/hyperlink" Target="https://plantx.com/collections/dj-a" TargetMode="External"/><Relationship Id="rId309" Type="http://schemas.openxmlformats.org/officeDocument/2006/relationships/hyperlink" Target="https://plantx.com/collections/dr-praegers" TargetMode="External"/><Relationship Id="rId516" Type="http://schemas.openxmlformats.org/officeDocument/2006/relationships/hyperlink" Target="https://plantx.com/collections/impossible-foods" TargetMode="External"/><Relationship Id="rId1146" Type="http://schemas.openxmlformats.org/officeDocument/2006/relationships/hyperlink" Target="https://plantx.com/collections/truff" TargetMode="External"/><Relationship Id="rId723" Type="http://schemas.openxmlformats.org/officeDocument/2006/relationships/hyperlink" Target="https://plantx.com/collections/nafsikas-garden" TargetMode="External"/><Relationship Id="rId930" Type="http://schemas.openxmlformats.org/officeDocument/2006/relationships/hyperlink" Target="https://plantx.com/collections/renewlife" TargetMode="External"/><Relationship Id="rId1006" Type="http://schemas.openxmlformats.org/officeDocument/2006/relationships/hyperlink" Target="https://plantx.com/collections/sol-ti" TargetMode="External"/><Relationship Id="rId155" Type="http://schemas.openxmlformats.org/officeDocument/2006/relationships/hyperlink" Target="https://plantx.com/collections/buddha-teas" TargetMode="External"/><Relationship Id="rId362" Type="http://schemas.openxmlformats.org/officeDocument/2006/relationships/hyperlink" Target="https://plantx.com/collections/evolved-chocolate" TargetMode="External"/><Relationship Id="rId1213" Type="http://schemas.openxmlformats.org/officeDocument/2006/relationships/hyperlink" Target="https://plantx.com/collections/westbrae" TargetMode="External"/><Relationship Id="rId222" Type="http://schemas.openxmlformats.org/officeDocument/2006/relationships/hyperlink" Target="https://plantx.com/collections/coco-therapy" TargetMode="External"/><Relationship Id="rId667" Type="http://schemas.openxmlformats.org/officeDocument/2006/relationships/hyperlink" Target="https://plantx.com/collections/maya-kaimal" TargetMode="External"/><Relationship Id="rId874" Type="http://schemas.openxmlformats.org/officeDocument/2006/relationships/hyperlink" Target="https://plantx.com/collections/pop-and-bottle" TargetMode="External"/><Relationship Id="rId17" Type="http://schemas.openxmlformats.org/officeDocument/2006/relationships/hyperlink" Target="https://plantx.com/collections/alaffia" TargetMode="External"/><Relationship Id="rId527" Type="http://schemas.openxmlformats.org/officeDocument/2006/relationships/hyperlink" Target="https://plantx.com/collections/jaxon" TargetMode="External"/><Relationship Id="rId734" Type="http://schemas.openxmlformats.org/officeDocument/2006/relationships/hyperlink" Target="https://plantx.com/collections/naturade-products" TargetMode="External"/><Relationship Id="rId941" Type="http://schemas.openxmlformats.org/officeDocument/2006/relationships/hyperlink" Target="https://plantx.com/collections/rise-brewing-co" TargetMode="External"/><Relationship Id="rId1157" Type="http://schemas.openxmlformats.org/officeDocument/2006/relationships/hyperlink" Target="https://plantx.com/collections/ugly-pickle-co" TargetMode="External"/><Relationship Id="rId70" Type="http://schemas.openxmlformats.org/officeDocument/2006/relationships/hyperlink" Target="https://plantx.com/collections/baby-gourmet" TargetMode="External"/><Relationship Id="rId166" Type="http://schemas.openxmlformats.org/officeDocument/2006/relationships/hyperlink" Target="https://plantx.com/collections/caesars-kitchen" TargetMode="External"/><Relationship Id="rId373" Type="http://schemas.openxmlformats.org/officeDocument/2006/relationships/hyperlink" Target="https://plantx.com/collections/ferris-coffee-nut-co" TargetMode="External"/><Relationship Id="rId580" Type="http://schemas.openxmlformats.org/officeDocument/2006/relationships/hyperlink" Target="https://plantx.com/collections/kourellas" TargetMode="External"/><Relationship Id="rId801" Type="http://schemas.openxmlformats.org/officeDocument/2006/relationships/hyperlink" Target="https://plantx.com/collections/olokoi" TargetMode="External"/><Relationship Id="rId1017" Type="http://schemas.openxmlformats.org/officeDocument/2006/relationships/hyperlink" Target="https://plantx.com/collections/soyatoo" TargetMode="External"/><Relationship Id="rId1224" Type="http://schemas.openxmlformats.org/officeDocument/2006/relationships/hyperlink" Target="https://plantx.com/collections/wild-friends" TargetMode="External"/><Relationship Id="rId1" Type="http://schemas.openxmlformats.org/officeDocument/2006/relationships/hyperlink" Target="https://plantx.com/collections/221bc-kombucha" TargetMode="External"/><Relationship Id="rId233" Type="http://schemas.openxmlformats.org/officeDocument/2006/relationships/hyperlink" Target="https://plantx.com/collections/cookie-pal" TargetMode="External"/><Relationship Id="rId440" Type="http://schemas.openxmlformats.org/officeDocument/2006/relationships/hyperlink" Target="https://plantx.com/collections/good-health" TargetMode="External"/><Relationship Id="rId678" Type="http://schemas.openxmlformats.org/officeDocument/2006/relationships/hyperlink" Target="https://plantx.com/collections/mikeys" TargetMode="External"/><Relationship Id="rId885" Type="http://schemas.openxmlformats.org/officeDocument/2006/relationships/hyperlink" Target="https://plantx.com/collections/project-7" TargetMode="External"/><Relationship Id="rId1070" Type="http://schemas.openxmlformats.org/officeDocument/2006/relationships/hyperlink" Target="https://plantx.com/collections/tattooed-chef" TargetMode="External"/><Relationship Id="rId28" Type="http://schemas.openxmlformats.org/officeDocument/2006/relationships/hyperlink" Target="https://plantx.com/collections/alo" TargetMode="External"/><Relationship Id="rId300" Type="http://schemas.openxmlformats.org/officeDocument/2006/relationships/hyperlink" Target="https://plantx.com/collections/dorot" TargetMode="External"/><Relationship Id="rId538" Type="http://schemas.openxmlformats.org/officeDocument/2006/relationships/hyperlink" Target="https://plantx.com/collections/jongga" TargetMode="External"/><Relationship Id="rId745" Type="http://schemas.openxmlformats.org/officeDocument/2006/relationships/hyperlink" Target="https://plantx.com/collections/nellysener" TargetMode="External"/><Relationship Id="rId952" Type="http://schemas.openxmlformats.org/officeDocument/2006/relationships/hyperlink" Target="https://plantx.com/collections/rumford" TargetMode="External"/><Relationship Id="rId1168" Type="http://schemas.openxmlformats.org/officeDocument/2006/relationships/hyperlink" Target="https://plantx.com/collections/up4" TargetMode="External"/><Relationship Id="rId81" Type="http://schemas.openxmlformats.org/officeDocument/2006/relationships/hyperlink" Target="https://plantx.com/collections/bandit" TargetMode="External"/><Relationship Id="rId177" Type="http://schemas.openxmlformats.org/officeDocument/2006/relationships/hyperlink" Target="https://plantx.com/collections/candy-people" TargetMode="External"/><Relationship Id="rId384" Type="http://schemas.openxmlformats.org/officeDocument/2006/relationships/hyperlink" Target="https://plantx.com/collections/flat-out" TargetMode="External"/><Relationship Id="rId591" Type="http://schemas.openxmlformats.org/officeDocument/2006/relationships/hyperlink" Target="https://plantx.com/collections/la-tourangelle" TargetMode="External"/><Relationship Id="rId605" Type="http://schemas.openxmlformats.org/officeDocument/2006/relationships/hyperlink" Target="https://plantx.com/collections/lepe-cellars" TargetMode="External"/><Relationship Id="rId812" Type="http://schemas.openxmlformats.org/officeDocument/2006/relationships/hyperlink" Target="https://plantx.com/collections/oregon-chai" TargetMode="External"/><Relationship Id="rId1028" Type="http://schemas.openxmlformats.org/officeDocument/2006/relationships/hyperlink" Target="https://plantx.com/collections/stahlbush-island-farms" TargetMode="External"/><Relationship Id="rId1235" Type="http://schemas.openxmlformats.org/officeDocument/2006/relationships/hyperlink" Target="https://plantx.com/collections/woodstock" TargetMode="External"/><Relationship Id="rId244" Type="http://schemas.openxmlformats.org/officeDocument/2006/relationships/hyperlink" Target="https://plantx.com/collections/craize" TargetMode="External"/><Relationship Id="rId689" Type="http://schemas.openxmlformats.org/officeDocument/2006/relationships/hyperlink" Target="https://plantx.com/collections/miso-master" TargetMode="External"/><Relationship Id="rId896" Type="http://schemas.openxmlformats.org/officeDocument/2006/relationships/hyperlink" Target="https://plantx.com/collections/qia" TargetMode="External"/><Relationship Id="rId1081" Type="http://schemas.openxmlformats.org/officeDocument/2006/relationships/hyperlink" Target="https://plantx.com/collections/thats-it" TargetMode="External"/><Relationship Id="rId39" Type="http://schemas.openxmlformats.org/officeDocument/2006/relationships/hyperlink" Target="https://plantx.com/collections/ancient-harvest" TargetMode="External"/><Relationship Id="rId451" Type="http://schemas.openxmlformats.org/officeDocument/2006/relationships/hyperlink" Target="https://plantx.com/collections/grab-green" TargetMode="External"/><Relationship Id="rId549" Type="http://schemas.openxmlformats.org/officeDocument/2006/relationships/hyperlink" Target="https://plantx.com/collections/ka-pop" TargetMode="External"/><Relationship Id="rId756" Type="http://schemas.openxmlformats.org/officeDocument/2006/relationships/hyperlink" Target="https://plantx.com/collections/noka" TargetMode="External"/><Relationship Id="rId1179" Type="http://schemas.openxmlformats.org/officeDocument/2006/relationships/hyperlink" Target="https://plantx.com/collections/vegan-junkstar" TargetMode="External"/><Relationship Id="rId104" Type="http://schemas.openxmlformats.org/officeDocument/2006/relationships/hyperlink" Target="https://plantx.com/collections/betty-lous" TargetMode="External"/><Relationship Id="rId188" Type="http://schemas.openxmlformats.org/officeDocument/2006/relationships/hyperlink" Target="https://plantx.com/collections/catalyst-creamery" TargetMode="External"/><Relationship Id="rId311" Type="http://schemas.openxmlformats.org/officeDocument/2006/relationships/hyperlink" Target="https://plantx.com/collections/dream" TargetMode="External"/><Relationship Id="rId395" Type="http://schemas.openxmlformats.org/officeDocument/2006/relationships/hyperlink" Target="https://plantx.com/collections/forage-kombucha" TargetMode="External"/><Relationship Id="rId409" Type="http://schemas.openxmlformats.org/officeDocument/2006/relationships/hyperlink" Target="https://plantx.com/collections/fropro" TargetMode="External"/><Relationship Id="rId963" Type="http://schemas.openxmlformats.org/officeDocument/2006/relationships/hyperlink" Target="https://plantx.com/collections/santa-cruz-organic" TargetMode="External"/><Relationship Id="rId1039" Type="http://schemas.openxmlformats.org/officeDocument/2006/relationships/hyperlink" Target="https://plantx.com/collections/suja" TargetMode="External"/><Relationship Id="rId1246" Type="http://schemas.openxmlformats.org/officeDocument/2006/relationships/hyperlink" Target="https://plantx.com/collections/yolele" TargetMode="External"/><Relationship Id="rId92" Type="http://schemas.openxmlformats.org/officeDocument/2006/relationships/hyperlink" Target="https://plantx.com/collections/beetology" TargetMode="External"/><Relationship Id="rId616" Type="http://schemas.openxmlformats.org/officeDocument/2006/relationships/hyperlink" Target="https://plantx.com/collections/liquid-death" TargetMode="External"/><Relationship Id="rId823" Type="http://schemas.openxmlformats.org/officeDocument/2006/relationships/hyperlink" Target="https://plantx.com/collections/outstanding-foods" TargetMode="External"/><Relationship Id="rId255" Type="http://schemas.openxmlformats.org/officeDocument/2006/relationships/hyperlink" Target="https://plantx.com/collections/culina" TargetMode="External"/><Relationship Id="rId462" Type="http://schemas.openxmlformats.org/officeDocument/2006/relationships/hyperlink" Target="https://plantx.com/collections/grounded-foods" TargetMode="External"/><Relationship Id="rId1092" Type="http://schemas.openxmlformats.org/officeDocument/2006/relationships/hyperlink" Target="https://plantx.com/collections/the-good-crisp-company" TargetMode="External"/><Relationship Id="rId1106" Type="http://schemas.openxmlformats.org/officeDocument/2006/relationships/hyperlink" Target="https://plantx.com/collections/the-real-coconut" TargetMode="External"/><Relationship Id="rId115" Type="http://schemas.openxmlformats.org/officeDocument/2006/relationships/hyperlink" Target="https://plantx.com/collections/biobag" TargetMode="External"/><Relationship Id="rId322" Type="http://schemas.openxmlformats.org/officeDocument/2006/relationships/hyperlink" Target="https://plantx.com/collections/earthbound-farms" TargetMode="External"/><Relationship Id="rId767" Type="http://schemas.openxmlformats.org/officeDocument/2006/relationships/hyperlink" Target="https://plantx.com/collections/nourishh" TargetMode="External"/><Relationship Id="rId974" Type="http://schemas.openxmlformats.org/officeDocument/2006/relationships/hyperlink" Target="https://plantx.com/collections/seed-to-spoon" TargetMode="External"/><Relationship Id="rId199" Type="http://schemas.openxmlformats.org/officeDocument/2006/relationships/hyperlink" Target="https://plantx.com/collections/chickapea" TargetMode="External"/><Relationship Id="rId627" Type="http://schemas.openxmlformats.org/officeDocument/2006/relationships/hyperlink" Target="https://plantx.com/collections/llamaland-organics" TargetMode="External"/><Relationship Id="rId834" Type="http://schemas.openxmlformats.org/officeDocument/2006/relationships/hyperlink" Target="https://plantx.com/collections/pandolfi-price" TargetMode="External"/><Relationship Id="rId1257" Type="http://schemas.openxmlformats.org/officeDocument/2006/relationships/hyperlink" Target="https://plantx.com/collections/zing" TargetMode="External"/><Relationship Id="rId266" Type="http://schemas.openxmlformats.org/officeDocument/2006/relationships/hyperlink" Target="https://plantx.com/collections/dandy-blend" TargetMode="External"/><Relationship Id="rId473" Type="http://schemas.openxmlformats.org/officeDocument/2006/relationships/hyperlink" Target="https://plantx.com/collections/happy-campers-gluten-free" TargetMode="External"/><Relationship Id="rId680" Type="http://schemas.openxmlformats.org/officeDocument/2006/relationships/hyperlink" Target="https://plantx.com/collections/milkadamia" TargetMode="External"/><Relationship Id="rId901" Type="http://schemas.openxmlformats.org/officeDocument/2006/relationships/hyperlink" Target="https://plantx.com/collections/quintard" TargetMode="External"/><Relationship Id="rId1117" Type="http://schemas.openxmlformats.org/officeDocument/2006/relationships/hyperlink" Target="https://plantx.com/collections/this-dip-is-nuts" TargetMode="External"/><Relationship Id="rId30" Type="http://schemas.openxmlformats.org/officeDocument/2006/relationships/hyperlink" Target="https://plantx.com/collections/alter-eco" TargetMode="External"/><Relationship Id="rId126" Type="http://schemas.openxmlformats.org/officeDocument/2006/relationships/hyperlink" Target="https://plantx.com/collections/blue-bottle-coffee" TargetMode="External"/><Relationship Id="rId333" Type="http://schemas.openxmlformats.org/officeDocument/2006/relationships/hyperlink" Target="https://plantx.com/collections/ecover" TargetMode="External"/><Relationship Id="rId540" Type="http://schemas.openxmlformats.org/officeDocument/2006/relationships/hyperlink" Target="https://plantx.com/collections/jovial" TargetMode="External"/><Relationship Id="rId778" Type="http://schemas.openxmlformats.org/officeDocument/2006/relationships/hyperlink" Target="https://plantx.com/collections/nutpods" TargetMode="External"/><Relationship Id="rId985" Type="http://schemas.openxmlformats.org/officeDocument/2006/relationships/hyperlink" Target="https://plantx.com/collections/simply-delish" TargetMode="External"/><Relationship Id="rId1170" Type="http://schemas.openxmlformats.org/officeDocument/2006/relationships/hyperlink" Target="https://plantx.com/collections/uptons-naturals" TargetMode="External"/><Relationship Id="rId638" Type="http://schemas.openxmlformats.org/officeDocument/2006/relationships/hyperlink" Target="https://plantx.com/collections/luca-di-tomaso" TargetMode="External"/><Relationship Id="rId845" Type="http://schemas.openxmlformats.org/officeDocument/2006/relationships/hyperlink" Target="https://plantx.com/collections/peatos" TargetMode="External"/><Relationship Id="rId1030" Type="http://schemas.openxmlformats.org/officeDocument/2006/relationships/hyperlink" Target="https://plantx.com/collections/stay-wild-organics" TargetMode="External"/><Relationship Id="rId277" Type="http://schemas.openxmlformats.org/officeDocument/2006/relationships/hyperlink" Target="https://plantx.com/collections/death-wish-coffee" TargetMode="External"/><Relationship Id="rId400" Type="http://schemas.openxmlformats.org/officeDocument/2006/relationships/hyperlink" Target="https://plantx.com/collections/four-sigmatic" TargetMode="External"/><Relationship Id="rId484" Type="http://schemas.openxmlformats.org/officeDocument/2006/relationships/hyperlink" Target="https://plantx.com/collections/herban-cowboy" TargetMode="External"/><Relationship Id="rId705" Type="http://schemas.openxmlformats.org/officeDocument/2006/relationships/hyperlink" Target="https://plantx.com/collections/morningstar-farms" TargetMode="External"/><Relationship Id="rId1128" Type="http://schemas.openxmlformats.org/officeDocument/2006/relationships/hyperlink" Target="https://plantx.com/collections/tmrw-foods" TargetMode="External"/><Relationship Id="rId137" Type="http://schemas.openxmlformats.org/officeDocument/2006/relationships/hyperlink" Target="https://plantx.com/collections/boomerangs" TargetMode="External"/><Relationship Id="rId344" Type="http://schemas.openxmlformats.org/officeDocument/2006/relationships/hyperlink" Target="https://plantx.com/collections/emmys-organics" TargetMode="External"/><Relationship Id="rId691" Type="http://schemas.openxmlformats.org/officeDocument/2006/relationships/hyperlink" Target="https://plantx.com/collections/miyokos" TargetMode="External"/><Relationship Id="rId789" Type="http://schemas.openxmlformats.org/officeDocument/2006/relationships/hyperlink" Target="https://plantx.com/collections/oceans-balance" TargetMode="External"/><Relationship Id="rId912" Type="http://schemas.openxmlformats.org/officeDocument/2006/relationships/hyperlink" Target="https://plantx.com/collections/raw-guru" TargetMode="External"/><Relationship Id="rId996" Type="http://schemas.openxmlformats.org/officeDocument/2006/relationships/hyperlink" Target="https://plantx.com/collections/smartsweets" TargetMode="External"/><Relationship Id="rId41" Type="http://schemas.openxmlformats.org/officeDocument/2006/relationships/hyperlink" Target="https://plantx.com/collections/andean-dream" TargetMode="External"/><Relationship Id="rId551" Type="http://schemas.openxmlformats.org/officeDocument/2006/relationships/hyperlink" Target="https://plantx.com/collections/karma-nuts" TargetMode="External"/><Relationship Id="rId649" Type="http://schemas.openxmlformats.org/officeDocument/2006/relationships/hyperlink" Target="https://plantx.com/collections/madly-hadley" TargetMode="External"/><Relationship Id="rId856" Type="http://schemas.openxmlformats.org/officeDocument/2006/relationships/hyperlink" Target="https://plantx.com/collections/pizza-oggi" TargetMode="External"/><Relationship Id="rId1181" Type="http://schemas.openxmlformats.org/officeDocument/2006/relationships/hyperlink" Target="https://plantx.com/collections/vegan-zeastar" TargetMode="External"/><Relationship Id="rId190" Type="http://schemas.openxmlformats.org/officeDocument/2006/relationships/hyperlink" Target="https://plantx.com/collections/cavi-art" TargetMode="External"/><Relationship Id="rId204" Type="http://schemas.openxmlformats.org/officeDocument/2006/relationships/hyperlink" Target="https://plantx.com/collections/chobani" TargetMode="External"/><Relationship Id="rId288" Type="http://schemas.openxmlformats.org/officeDocument/2006/relationships/hyperlink" Target="https://plantx.com/collections/deux" TargetMode="External"/><Relationship Id="rId411" Type="http://schemas.openxmlformats.org/officeDocument/2006/relationships/hyperlink" Target="https://plantx.com/collections/fruit-bliss" TargetMode="External"/><Relationship Id="rId509" Type="http://schemas.openxmlformats.org/officeDocument/2006/relationships/hyperlink" Target="https://plantx.com/collections/hungry-planet" TargetMode="External"/><Relationship Id="rId1041" Type="http://schemas.openxmlformats.org/officeDocument/2006/relationships/hyperlink" Target="https://plantx.com/collections/suku-vitamins" TargetMode="External"/><Relationship Id="rId1139" Type="http://schemas.openxmlformats.org/officeDocument/2006/relationships/hyperlink" Target="https://plantx.com/collections/traditional-medicinals" TargetMode="External"/><Relationship Id="rId495" Type="http://schemas.openxmlformats.org/officeDocument/2006/relationships/hyperlink" Target="https://plantx.com/collections/hodo" TargetMode="External"/><Relationship Id="rId716" Type="http://schemas.openxmlformats.org/officeDocument/2006/relationships/hyperlink" Target="https://plantx.com/collections/mujer-andina" TargetMode="External"/><Relationship Id="rId923" Type="http://schemas.openxmlformats.org/officeDocument/2006/relationships/hyperlink" Target="https://plantx.com/collections/red-star" TargetMode="External"/><Relationship Id="rId52" Type="http://schemas.openxmlformats.org/officeDocument/2006/relationships/hyperlink" Target="https://plantx.com/collections/artisana" TargetMode="External"/><Relationship Id="rId148" Type="http://schemas.openxmlformats.org/officeDocument/2006/relationships/hyperlink" Target="https://plantx.com/collections/bright-foods" TargetMode="External"/><Relationship Id="rId355" Type="http://schemas.openxmlformats.org/officeDocument/2006/relationships/hyperlink" Target="https://plantx.com/collections/eves-crackers" TargetMode="External"/><Relationship Id="rId562" Type="http://schemas.openxmlformats.org/officeDocument/2006/relationships/hyperlink" Target="https://plantx.com/collections/kimberley-wine-vinegars" TargetMode="External"/><Relationship Id="rId1192" Type="http://schemas.openxmlformats.org/officeDocument/2006/relationships/hyperlink" Target="https://plantx.com/collections/vina" TargetMode="External"/><Relationship Id="rId1206" Type="http://schemas.openxmlformats.org/officeDocument/2006/relationships/hyperlink" Target="https://plantx.com/collections/watermelon-road" TargetMode="External"/><Relationship Id="rId215" Type="http://schemas.openxmlformats.org/officeDocument/2006/relationships/hyperlink" Target="https://plantx.com/collections/clean-south" TargetMode="External"/><Relationship Id="rId422" Type="http://schemas.openxmlformats.org/officeDocument/2006/relationships/hyperlink" Target="https://plantx.com/collections/ginger-people" TargetMode="External"/><Relationship Id="rId867" Type="http://schemas.openxmlformats.org/officeDocument/2006/relationships/hyperlink" Target="https://plantx.com/collections/plantcraft" TargetMode="External"/><Relationship Id="rId1052" Type="http://schemas.openxmlformats.org/officeDocument/2006/relationships/hyperlink" Target="https://plantx.com/collections/superseedz" TargetMode="External"/><Relationship Id="rId299" Type="http://schemas.openxmlformats.org/officeDocument/2006/relationships/hyperlink" Target="https://plantx.com/collections/don-chilio" TargetMode="External"/><Relationship Id="rId727" Type="http://schemas.openxmlformats.org/officeDocument/2006/relationships/hyperlink" Target="https://plantx.com/collections/napoleon-sweets" TargetMode="External"/><Relationship Id="rId934" Type="http://schemas.openxmlformats.org/officeDocument/2006/relationships/hyperlink" Target="https://plantx.com/collections/ricardelle-de-lautrec" TargetMode="External"/><Relationship Id="rId63" Type="http://schemas.openxmlformats.org/officeDocument/2006/relationships/hyperlink" Target="https://plantx.com/collections/ayo-foods" TargetMode="External"/><Relationship Id="rId159" Type="http://schemas.openxmlformats.org/officeDocument/2006/relationships/hyperlink" Target="https://plantx.com/collections/bulldog" TargetMode="External"/><Relationship Id="rId366" Type="http://schemas.openxmlformats.org/officeDocument/2006/relationships/hyperlink" Target="https://plantx.com/collections/farmers-market-foods" TargetMode="External"/><Relationship Id="rId573" Type="http://schemas.openxmlformats.org/officeDocument/2006/relationships/hyperlink" Target="https://plantx.com/collections/knudsen" TargetMode="External"/><Relationship Id="rId780" Type="http://schemas.openxmlformats.org/officeDocument/2006/relationships/hyperlink" Target="https://plantx.com/collections/nuttzo" TargetMode="External"/><Relationship Id="rId1217" Type="http://schemas.openxmlformats.org/officeDocument/2006/relationships/hyperlink" Target="https://plantx.com/collections/white-mountain-foods" TargetMode="External"/><Relationship Id="rId226" Type="http://schemas.openxmlformats.org/officeDocument/2006/relationships/hyperlink" Target="https://plantx.com/collections/cocomels" TargetMode="External"/><Relationship Id="rId433" Type="http://schemas.openxmlformats.org/officeDocument/2006/relationships/hyperlink" Target="https://plantx.com/collections/goli-nutrition" TargetMode="External"/><Relationship Id="rId878" Type="http://schemas.openxmlformats.org/officeDocument/2006/relationships/hyperlink" Target="https://plantx.com/collections/poshi" TargetMode="External"/><Relationship Id="rId1063" Type="http://schemas.openxmlformats.org/officeDocument/2006/relationships/hyperlink" Target="https://plantx.com/collections/syndian" TargetMode="External"/><Relationship Id="rId640" Type="http://schemas.openxmlformats.org/officeDocument/2006/relationships/hyperlink" Target="https://plantx.com/collections/lumineux" TargetMode="External"/><Relationship Id="rId738" Type="http://schemas.openxmlformats.org/officeDocument/2006/relationships/hyperlink" Target="https://plantx.com/collections/natures-bakery" TargetMode="External"/><Relationship Id="rId945" Type="http://schemas.openxmlformats.org/officeDocument/2006/relationships/hyperlink" Target="https://plantx.com/collections/rollin-n-bowlin" TargetMode="External"/><Relationship Id="rId74" Type="http://schemas.openxmlformats.org/officeDocument/2006/relationships/hyperlink" Target="https://plantx.com/collections/back-to-nature" TargetMode="External"/><Relationship Id="rId377" Type="http://schemas.openxmlformats.org/officeDocument/2006/relationships/hyperlink" Target="https://plantx.com/collections/field-day" TargetMode="External"/><Relationship Id="rId500" Type="http://schemas.openxmlformats.org/officeDocument/2006/relationships/hyperlink" Target="https://plantx.com/collections/hooray-foods" TargetMode="External"/><Relationship Id="rId584" Type="http://schemas.openxmlformats.org/officeDocument/2006/relationships/hyperlink" Target="https://plantx.com/collections/kumana-foods" TargetMode="External"/><Relationship Id="rId805" Type="http://schemas.openxmlformats.org/officeDocument/2006/relationships/hyperlink" Target="https://plantx.com/collections/once-again" TargetMode="External"/><Relationship Id="rId1130" Type="http://schemas.openxmlformats.org/officeDocument/2006/relationships/hyperlink" Target="https://plantx.com/collections/tofutti" TargetMode="External"/><Relationship Id="rId1228" Type="http://schemas.openxmlformats.org/officeDocument/2006/relationships/hyperlink" Target="https://plantx.com/collections/wildly-organic" TargetMode="External"/><Relationship Id="rId5" Type="http://schemas.openxmlformats.org/officeDocument/2006/relationships/hyperlink" Target="https://plantx.com/collections/a-vogel" TargetMode="External"/><Relationship Id="rId237" Type="http://schemas.openxmlformats.org/officeDocument/2006/relationships/hyperlink" Target="https://plantx.com/collections/core-rind" TargetMode="External"/><Relationship Id="rId791" Type="http://schemas.openxmlformats.org/officeDocument/2006/relationships/hyperlink" Target="https://plantx.com/collections/oceans-broth" TargetMode="External"/><Relationship Id="rId889" Type="http://schemas.openxmlformats.org/officeDocument/2006/relationships/hyperlink" Target="https://plantx.com/collections/protos" TargetMode="External"/><Relationship Id="rId1074" Type="http://schemas.openxmlformats.org/officeDocument/2006/relationships/hyperlink" Target="https://plantx.com/collections/teeccino" TargetMode="External"/><Relationship Id="rId444" Type="http://schemas.openxmlformats.org/officeDocument/2006/relationships/hyperlink" Target="https://plantx.com/collections/good-to-go" TargetMode="External"/><Relationship Id="rId651" Type="http://schemas.openxmlformats.org/officeDocument/2006/relationships/hyperlink" Target="https://plantx.com/collections/malibu-mylk" TargetMode="External"/><Relationship Id="rId749" Type="http://schemas.openxmlformats.org/officeDocument/2006/relationships/hyperlink" Target="https://plantx.com/collections/newmans-own" TargetMode="External"/><Relationship Id="rId290" Type="http://schemas.openxmlformats.org/officeDocument/2006/relationships/hyperlink" Target="https://plantx.com/collections/dirty-cow" TargetMode="External"/><Relationship Id="rId304" Type="http://schemas.openxmlformats.org/officeDocument/2006/relationships/hyperlink" Target="https://plantx.com/collections/dr-praegers" TargetMode="External"/><Relationship Id="rId388" Type="http://schemas.openxmlformats.org/officeDocument/2006/relationships/hyperlink" Target="https://plantx.com/collections/flow-water" TargetMode="External"/><Relationship Id="rId511" Type="http://schemas.openxmlformats.org/officeDocument/2006/relationships/hyperlink" Target="https://plantx.com/collections/if-you-care" TargetMode="External"/><Relationship Id="rId609" Type="http://schemas.openxmlformats.org/officeDocument/2006/relationships/hyperlink" Target="https://plantx.com/collections/lifeway" TargetMode="External"/><Relationship Id="rId956" Type="http://schemas.openxmlformats.org/officeDocument/2006/relationships/hyperlink" Target="https://plantx.com/collections/sabor-mexicano" TargetMode="External"/><Relationship Id="rId1141" Type="http://schemas.openxmlformats.org/officeDocument/2006/relationships/hyperlink" Target="https://plantx.com/collections/tree-juice" TargetMode="External"/><Relationship Id="rId1239" Type="http://schemas.openxmlformats.org/officeDocument/2006/relationships/hyperlink" Target="https://plantx.com/collections/wrawp" TargetMode="External"/><Relationship Id="rId85" Type="http://schemas.openxmlformats.org/officeDocument/2006/relationships/hyperlink" Target="https://plantx.com/collections/bareorganics" TargetMode="External"/><Relationship Id="rId150" Type="http://schemas.openxmlformats.org/officeDocument/2006/relationships/hyperlink" Target="https://plantx.com/collections/brittanies-thyme" TargetMode="External"/><Relationship Id="rId595" Type="http://schemas.openxmlformats.org/officeDocument/2006/relationships/hyperlink" Target="https://plantx.com/collections/lahtt-sauce" TargetMode="External"/><Relationship Id="rId816" Type="http://schemas.openxmlformats.org/officeDocument/2006/relationships/hyperlink" Target="https://plantx.com/collections/organic-india" TargetMode="External"/><Relationship Id="rId1001" Type="http://schemas.openxmlformats.org/officeDocument/2006/relationships/hyperlink" Target="https://plantx.com/collections/snacktivist-foods" TargetMode="External"/><Relationship Id="rId248" Type="http://schemas.openxmlformats.org/officeDocument/2006/relationships/hyperlink" Target="https://plantx.com/collections/creative-nature" TargetMode="External"/><Relationship Id="rId455" Type="http://schemas.openxmlformats.org/officeDocument/2006/relationships/hyperlink" Target="https://plantx.com/collections/green-boy" TargetMode="External"/><Relationship Id="rId662" Type="http://schemas.openxmlformats.org/officeDocument/2006/relationships/hyperlink" Target="https://plantx.com/collections/marys-gone-crackers" TargetMode="External"/><Relationship Id="rId1085" Type="http://schemas.openxmlformats.org/officeDocument/2006/relationships/hyperlink" Target="https://plantx.com/collections/the-boneless-butcher" TargetMode="External"/><Relationship Id="rId12" Type="http://schemas.openxmlformats.org/officeDocument/2006/relationships/hyperlink" Target="https://plantx.com/collections/adagio" TargetMode="External"/><Relationship Id="rId108" Type="http://schemas.openxmlformats.org/officeDocument/2006/relationships/hyperlink" Target="https://plantx.com/collections/bhakti" TargetMode="External"/><Relationship Id="rId315" Type="http://schemas.openxmlformats.org/officeDocument/2006/relationships/hyperlink" Target="https://plantx.com/collections/dynasty" TargetMode="External"/><Relationship Id="rId522" Type="http://schemas.openxmlformats.org/officeDocument/2006/relationships/hyperlink" Target="https://plantx.com/collections/jackfruit-company" TargetMode="External"/><Relationship Id="rId967" Type="http://schemas.openxmlformats.org/officeDocument/2006/relationships/hyperlink" Target="https://plantx.com/collections/savoursmiths" TargetMode="External"/><Relationship Id="rId1152" Type="http://schemas.openxmlformats.org/officeDocument/2006/relationships/hyperlink" Target="https://plantx.com/collections/tummydrops" TargetMode="External"/><Relationship Id="rId96" Type="http://schemas.openxmlformats.org/officeDocument/2006/relationships/hyperlink" Target="https://plantx.com/collections/berlin-natural-bakery" TargetMode="External"/><Relationship Id="rId161" Type="http://schemas.openxmlformats.org/officeDocument/2006/relationships/hyperlink" Target="https://plantx.com/collections/butler-foods" TargetMode="External"/><Relationship Id="rId399" Type="http://schemas.openxmlformats.org/officeDocument/2006/relationships/hyperlink" Target="https://plantx.com/collections/forks-over-knives" TargetMode="External"/><Relationship Id="rId827" Type="http://schemas.openxmlformats.org/officeDocument/2006/relationships/hyperlink" Target="https://plantx.com/collections/p-nuff-crunch" TargetMode="External"/><Relationship Id="rId1012" Type="http://schemas.openxmlformats.org/officeDocument/2006/relationships/hyperlink" Target="https://plantx.com/collections/soothing-touch" TargetMode="External"/><Relationship Id="rId259" Type="http://schemas.openxmlformats.org/officeDocument/2006/relationships/hyperlink" Target="https://plantx.com/collections/cybeles" TargetMode="External"/><Relationship Id="rId466" Type="http://schemas.openxmlformats.org/officeDocument/2006/relationships/hyperlink" Target="https://plantx.com/collections/gts-agua-de-kefir" TargetMode="External"/><Relationship Id="rId673" Type="http://schemas.openxmlformats.org/officeDocument/2006/relationships/hyperlink" Target="https://plantx.com/collections/mezzetta" TargetMode="External"/><Relationship Id="rId880" Type="http://schemas.openxmlformats.org/officeDocument/2006/relationships/hyperlink" Target="https://plantx.com/collections/pretzilla" TargetMode="External"/><Relationship Id="rId1096" Type="http://schemas.openxmlformats.org/officeDocument/2006/relationships/hyperlink" Target="https://plantx.com/collections/the-greater-knead" TargetMode="External"/><Relationship Id="rId23" Type="http://schemas.openxmlformats.org/officeDocument/2006/relationships/hyperlink" Target="https://plantx.com/collections/all-terrain" TargetMode="External"/><Relationship Id="rId119" Type="http://schemas.openxmlformats.org/officeDocument/2006/relationships/hyperlink" Target="https://plantx.com/collections/bit-bakery" TargetMode="External"/><Relationship Id="rId326" Type="http://schemas.openxmlformats.org/officeDocument/2006/relationships/hyperlink" Target="https://plantx.com/collections/eat-it-like" TargetMode="External"/><Relationship Id="rId533" Type="http://schemas.openxmlformats.org/officeDocument/2006/relationships/hyperlink" Target="https://plantx.com/collections/jinka" TargetMode="External"/><Relationship Id="rId978" Type="http://schemas.openxmlformats.org/officeDocument/2006/relationships/hyperlink" Target="https://plantx.com/collections/seventh-generation" TargetMode="External"/><Relationship Id="rId1163" Type="http://schemas.openxmlformats.org/officeDocument/2006/relationships/hyperlink" Target="https://plantx.com/collections/unisoy" TargetMode="External"/><Relationship Id="rId740" Type="http://schemas.openxmlformats.org/officeDocument/2006/relationships/hyperlink" Target="https://plantx.com/collections/natures-path" TargetMode="External"/><Relationship Id="rId838" Type="http://schemas.openxmlformats.org/officeDocument/2006/relationships/hyperlink" Target="https://plantx.com/collections/partake" TargetMode="External"/><Relationship Id="rId1023" Type="http://schemas.openxmlformats.org/officeDocument/2006/relationships/hyperlink" Target="https://plantx.com/collections/spudlove" TargetMode="External"/><Relationship Id="rId172" Type="http://schemas.openxmlformats.org/officeDocument/2006/relationships/hyperlink" Target="https://plantx.com/collections/califia-farms" TargetMode="External"/><Relationship Id="rId477" Type="http://schemas.openxmlformats.org/officeDocument/2006/relationships/hyperlink" Target="https://plantx.com/collections/harney-sons" TargetMode="External"/><Relationship Id="rId600" Type="http://schemas.openxmlformats.org/officeDocument/2006/relationships/hyperlink" Target="https://plantx.com/collections/larabar" TargetMode="External"/><Relationship Id="rId684" Type="http://schemas.openxmlformats.org/officeDocument/2006/relationships/hyperlink" Target="https://plantx.com/collections/minna-sparklng-tea" TargetMode="External"/><Relationship Id="rId1230" Type="http://schemas.openxmlformats.org/officeDocument/2006/relationships/hyperlink" Target="https://plantx.com/collections/willas" TargetMode="External"/><Relationship Id="rId337" Type="http://schemas.openxmlformats.org/officeDocument/2006/relationships/hyperlink" Target="https://plantx.com/collections/el-burrito" TargetMode="External"/><Relationship Id="rId891" Type="http://schemas.openxmlformats.org/officeDocument/2006/relationships/hyperlink" Target="https://plantx.com/collections/pulp-pantry" TargetMode="External"/><Relationship Id="rId905" Type="http://schemas.openxmlformats.org/officeDocument/2006/relationships/hyperlink" Target="https://plantx.com/collections/rabbit-hole-foods" TargetMode="External"/><Relationship Id="rId989" Type="http://schemas.openxmlformats.org/officeDocument/2006/relationships/hyperlink" Target="https://plantx.com/collections/simulate" TargetMode="External"/><Relationship Id="rId34" Type="http://schemas.openxmlformats.org/officeDocument/2006/relationships/hyperlink" Target="https://plantx.com/collections/ami" TargetMode="External"/><Relationship Id="rId544" Type="http://schemas.openxmlformats.org/officeDocument/2006/relationships/hyperlink" Target="https://plantx.com/collections/just-date-syrup" TargetMode="External"/><Relationship Id="rId751" Type="http://schemas.openxmlformats.org/officeDocument/2006/relationships/hyperlink" Target="https://plantx.com/collections/nixie" TargetMode="External"/><Relationship Id="rId849" Type="http://schemas.openxmlformats.org/officeDocument/2006/relationships/hyperlink" Target="https://plantx.com/collections/pics" TargetMode="External"/><Relationship Id="rId1174" Type="http://schemas.openxmlformats.org/officeDocument/2006/relationships/hyperlink" Target="https://plantx.com/collections/v-dog" TargetMode="External"/><Relationship Id="rId183" Type="http://schemas.openxmlformats.org/officeDocument/2006/relationships/hyperlink" Target="https://plantx.com/collections/carrington-farms" TargetMode="External"/><Relationship Id="rId390" Type="http://schemas.openxmlformats.org/officeDocument/2006/relationships/hyperlink" Target="https://plantx.com/collections/fody-food-co" TargetMode="External"/><Relationship Id="rId404" Type="http://schemas.openxmlformats.org/officeDocument/2006/relationships/hyperlink" Target="https://plantx.com/collections/from-the-ground-up" TargetMode="External"/><Relationship Id="rId611" Type="http://schemas.openxmlformats.org/officeDocument/2006/relationships/hyperlink" Target="https://plantx.com/collections/like-meat" TargetMode="External"/><Relationship Id="rId1034" Type="http://schemas.openxmlformats.org/officeDocument/2006/relationships/hyperlink" Target="https://plantx.com/collections/stonefire" TargetMode="External"/><Relationship Id="rId1241" Type="http://schemas.openxmlformats.org/officeDocument/2006/relationships/hyperlink" Target="https://plantx.com/collections/yachak-organic" TargetMode="External"/><Relationship Id="rId250" Type="http://schemas.openxmlformats.org/officeDocument/2006/relationships/hyperlink" Target="https://plantx.com/collections/crofters" TargetMode="External"/><Relationship Id="rId488" Type="http://schemas.openxmlformats.org/officeDocument/2006/relationships/hyperlink" Target="https://plantx.com/collections/hibar" TargetMode="External"/><Relationship Id="rId695" Type="http://schemas.openxmlformats.org/officeDocument/2006/relationships/hyperlink" Target="https://plantx.com/collections/moku" TargetMode="External"/><Relationship Id="rId709" Type="http://schemas.openxmlformats.org/officeDocument/2006/relationships/hyperlink" Target="https://plantx.com/collections/mother-in-law" TargetMode="External"/><Relationship Id="rId916" Type="http://schemas.openxmlformats.org/officeDocument/2006/relationships/hyperlink" Target="https://plantx.com/collections/rebbl-inc" TargetMode="External"/><Relationship Id="rId1101" Type="http://schemas.openxmlformats.org/officeDocument/2006/relationships/hyperlink" Target="https://plantx.com/collections/the-humble-co" TargetMode="External"/><Relationship Id="rId45" Type="http://schemas.openxmlformats.org/officeDocument/2006/relationships/hyperlink" Target="https://plantx.com/collections/annies-homegrown" TargetMode="External"/><Relationship Id="rId110" Type="http://schemas.openxmlformats.org/officeDocument/2006/relationships/hyperlink" Target="https://plantx.com/collections/big-country-foods" TargetMode="External"/><Relationship Id="rId348" Type="http://schemas.openxmlformats.org/officeDocument/2006/relationships/hyperlink" Target="https://plantx.com/collections/equal-exchange" TargetMode="External"/><Relationship Id="rId555" Type="http://schemas.openxmlformats.org/officeDocument/2006/relationships/hyperlink" Target="https://plantx.com/collections/keto-naturals" TargetMode="External"/><Relationship Id="rId762" Type="http://schemas.openxmlformats.org/officeDocument/2006/relationships/hyperlink" Target="https://plantx.com/collections/nootrees" TargetMode="External"/><Relationship Id="rId1185" Type="http://schemas.openxmlformats.org/officeDocument/2006/relationships/hyperlink" Target="https://plantx.com/collections/verde-juice" TargetMode="External"/><Relationship Id="rId194" Type="http://schemas.openxmlformats.org/officeDocument/2006/relationships/hyperlink" Target="https://plantx.com/collections/chameleon-cold-brew" TargetMode="External"/><Relationship Id="rId208" Type="http://schemas.openxmlformats.org/officeDocument/2006/relationships/hyperlink" Target="https://plantx.com/collections/chosen-foods" TargetMode="External"/><Relationship Id="rId415" Type="http://schemas.openxmlformats.org/officeDocument/2006/relationships/hyperlink" Target="https://plantx.com/collections/gardein" TargetMode="External"/><Relationship Id="rId622" Type="http://schemas.openxmlformats.org/officeDocument/2006/relationships/hyperlink" Target="https://plantx.com/collections/living-harvest" TargetMode="External"/><Relationship Id="rId1045" Type="http://schemas.openxmlformats.org/officeDocument/2006/relationships/hyperlink" Target="https://plantx.com/collections/sunbiotics" TargetMode="External"/><Relationship Id="rId1252" Type="http://schemas.openxmlformats.org/officeDocument/2006/relationships/hyperlink" Target="https://plantx.com/collections/yves-veggie-cuisine" TargetMode="External"/><Relationship Id="rId261" Type="http://schemas.openxmlformats.org/officeDocument/2006/relationships/hyperlink" Target="https://plantx.com/collections/dvash-organics" TargetMode="External"/><Relationship Id="rId499" Type="http://schemas.openxmlformats.org/officeDocument/2006/relationships/hyperlink" Target="https://plantx.com/collections/honest" TargetMode="External"/><Relationship Id="rId927" Type="http://schemas.openxmlformats.org/officeDocument/2006/relationships/hyperlink" Target="https://plantx.com/collections/remedy-organics" TargetMode="External"/><Relationship Id="rId1112" Type="http://schemas.openxmlformats.org/officeDocument/2006/relationships/hyperlink" Target="https://plantx.com/collections/the-vurger-co" TargetMode="External"/><Relationship Id="rId56" Type="http://schemas.openxmlformats.org/officeDocument/2006/relationships/hyperlink" Target="https://plantx.com/collections/atlantic-sea-farms" TargetMode="External"/><Relationship Id="rId359" Type="http://schemas.openxmlformats.org/officeDocument/2006/relationships/hyperlink" Target="https://plantx.com/collections/evive-smoothie" TargetMode="External"/><Relationship Id="rId566" Type="http://schemas.openxmlformats.org/officeDocument/2006/relationships/hyperlink" Target="https://plantx.com/collections/kinnikinnick" TargetMode="External"/><Relationship Id="rId773" Type="http://schemas.openxmlformats.org/officeDocument/2006/relationships/hyperlink" Target="https://plantx.com/collections/nummy-tum-tum" TargetMode="External"/><Relationship Id="rId1196" Type="http://schemas.openxmlformats.org/officeDocument/2006/relationships/hyperlink" Target="https://plantx.com/collections/vita-coco" TargetMode="External"/><Relationship Id="rId121" Type="http://schemas.openxmlformats.org/officeDocument/2006/relationships/hyperlink" Target="https://plantx.com/collections/bjornqorn" TargetMode="External"/><Relationship Id="rId219" Type="http://schemas.openxmlformats.org/officeDocument/2006/relationships/hyperlink" Target="https://plantx.com/collections/clo-clo" TargetMode="External"/><Relationship Id="rId426" Type="http://schemas.openxmlformats.org/officeDocument/2006/relationships/hyperlink" Target="https://plantx.com/collections/glonuts" TargetMode="External"/><Relationship Id="rId633" Type="http://schemas.openxmlformats.org/officeDocument/2006/relationships/hyperlink" Target="https://plantx.com/collections/lotus-foods" TargetMode="External"/><Relationship Id="rId980" Type="http://schemas.openxmlformats.org/officeDocument/2006/relationships/hyperlink" Target="https://plantx.com/collections/shroomi" TargetMode="External"/><Relationship Id="rId1056" Type="http://schemas.openxmlformats.org/officeDocument/2006/relationships/hyperlink" Target="https://plantx.com/collections/sweet-earth" TargetMode="External"/><Relationship Id="rId840" Type="http://schemas.openxmlformats.org/officeDocument/2006/relationships/hyperlink" Target="https://plantx.com/collections/pastabilities" TargetMode="External"/><Relationship Id="rId938" Type="http://schemas.openxmlformats.org/officeDocument/2006/relationships/hyperlink" Target="https://plantx.com/collections/rind-snacks" TargetMode="External"/><Relationship Id="rId67" Type="http://schemas.openxmlformats.org/officeDocument/2006/relationships/hyperlink" Target="https://plantx.com/collections/azteca" TargetMode="External"/><Relationship Id="rId272" Type="http://schemas.openxmlformats.org/officeDocument/2006/relationships/hyperlink" Target="https://plantx.com/collections/date-better" TargetMode="External"/><Relationship Id="rId577" Type="http://schemas.openxmlformats.org/officeDocument/2006/relationships/hyperlink" Target="https://plantx.com/collections/komunity-kombucha" TargetMode="External"/><Relationship Id="rId700" Type="http://schemas.openxmlformats.org/officeDocument/2006/relationships/hyperlink" Target="https://plantx.com/collections/moocho" TargetMode="External"/><Relationship Id="rId1123" Type="http://schemas.openxmlformats.org/officeDocument/2006/relationships/hyperlink" Target="https://plantx.com/collections/thrilling-foods" TargetMode="External"/><Relationship Id="rId132" Type="http://schemas.openxmlformats.org/officeDocument/2006/relationships/hyperlink" Target="https://plantx.com/collections/bobos" TargetMode="External"/><Relationship Id="rId784" Type="http://schemas.openxmlformats.org/officeDocument/2006/relationships/hyperlink" Target="https://plantx.com/collections/oat-haus" TargetMode="External"/><Relationship Id="rId991" Type="http://schemas.openxmlformats.org/officeDocument/2006/relationships/hyperlink" Target="https://plantx.com/collections/sir-owlverick" TargetMode="External"/><Relationship Id="rId1067" Type="http://schemas.openxmlformats.org/officeDocument/2006/relationships/hyperlink" Target="https://plantx.com/collections/tango" TargetMode="External"/><Relationship Id="rId437" Type="http://schemas.openxmlformats.org/officeDocument/2006/relationships/hyperlink" Target="https://plantx.com/collections/good-foods" TargetMode="External"/><Relationship Id="rId644" Type="http://schemas.openxmlformats.org/officeDocument/2006/relationships/hyperlink" Target="https://plantx.com/collections/machu-picchu" TargetMode="External"/><Relationship Id="rId851" Type="http://schemas.openxmlformats.org/officeDocument/2006/relationships/hyperlink" Target="https://plantx.com/collections/pipcorn" TargetMode="External"/><Relationship Id="rId283" Type="http://schemas.openxmlformats.org/officeDocument/2006/relationships/hyperlink" Target="https://plantx.com/collections/della-casa" TargetMode="External"/><Relationship Id="rId490" Type="http://schemas.openxmlformats.org/officeDocument/2006/relationships/hyperlink" Target="https://plantx.com/collections/hilo-nutrition" TargetMode="External"/><Relationship Id="rId504" Type="http://schemas.openxmlformats.org/officeDocument/2006/relationships/hyperlink" Target="https://plantx.com/collections/howl" TargetMode="External"/><Relationship Id="rId711" Type="http://schemas.openxmlformats.org/officeDocument/2006/relationships/hyperlink" Target="https://plantx.com/collections/mount-hagan" TargetMode="External"/><Relationship Id="rId949" Type="http://schemas.openxmlformats.org/officeDocument/2006/relationships/hyperlink" Target="https://plantx.com/collections/rudis" TargetMode="External"/><Relationship Id="rId1134" Type="http://schemas.openxmlformats.org/officeDocument/2006/relationships/hyperlink" Target="https://plantx.com/collections/top-seedz" TargetMode="External"/><Relationship Id="rId78" Type="http://schemas.openxmlformats.org/officeDocument/2006/relationships/hyperlink" Target="https://plantx.com/collections/balance-superfood-shot" TargetMode="External"/><Relationship Id="rId143" Type="http://schemas.openxmlformats.org/officeDocument/2006/relationships/hyperlink" Target="https://plantx.com/collections/bragg" TargetMode="External"/><Relationship Id="rId350" Type="http://schemas.openxmlformats.org/officeDocument/2006/relationships/hyperlink" Target="https://plantx.com/collections/erin-bakers" TargetMode="External"/><Relationship Id="rId588" Type="http://schemas.openxmlformats.org/officeDocument/2006/relationships/hyperlink" Target="https://plantx.com/collections/la-brea" TargetMode="External"/><Relationship Id="rId795" Type="http://schemas.openxmlformats.org/officeDocument/2006/relationships/hyperlink" Target="https://plantx.com/collections/oh-snap" TargetMode="External"/><Relationship Id="rId809" Type="http://schemas.openxmlformats.org/officeDocument/2006/relationships/hyperlink" Target="https://plantx.com/collections/only-plant-based" TargetMode="External"/><Relationship Id="rId1201" Type="http://schemas.openxmlformats.org/officeDocument/2006/relationships/hyperlink" Target="https://plantx.com/collections/vtopian" TargetMode="External"/><Relationship Id="rId9" Type="http://schemas.openxmlformats.org/officeDocument/2006/relationships/hyperlink" Target="https://plantx.com/collections/acid-league" TargetMode="External"/><Relationship Id="rId210" Type="http://schemas.openxmlformats.org/officeDocument/2006/relationships/hyperlink" Target="https://plantx.com/collections/chubby-snacks" TargetMode="External"/><Relationship Id="rId448" Type="http://schemas.openxmlformats.org/officeDocument/2006/relationships/hyperlink" Target="https://plantx.com/collections/gooey" TargetMode="External"/><Relationship Id="rId655" Type="http://schemas.openxmlformats.org/officeDocument/2006/relationships/hyperlink" Target="https://plantx.com/collections/manischewitz" TargetMode="External"/><Relationship Id="rId862" Type="http://schemas.openxmlformats.org/officeDocument/2006/relationships/hyperlink" Target="https://plantx.com/collections/plant-paper" TargetMode="External"/><Relationship Id="rId1078" Type="http://schemas.openxmlformats.org/officeDocument/2006/relationships/hyperlink" Target="https://plantx.com/collections/terrasoul-superfoods" TargetMode="External"/><Relationship Id="rId294" Type="http://schemas.openxmlformats.org/officeDocument/2006/relationships/hyperlink" Target="https://plantx.com/collections/divvies" TargetMode="External"/><Relationship Id="rId308" Type="http://schemas.openxmlformats.org/officeDocument/2006/relationships/hyperlink" Target="https://plantx.com/collections/dr-mcdougalls" TargetMode="External"/><Relationship Id="rId515" Type="http://schemas.openxmlformats.org/officeDocument/2006/relationships/hyperlink" Target="https://plantx.com/collections/impossible" TargetMode="External"/><Relationship Id="rId722" Type="http://schemas.openxmlformats.org/officeDocument/2006/relationships/hyperlink" Target="https://plantx.com/collections/nabati" TargetMode="External"/><Relationship Id="rId1145" Type="http://schemas.openxmlformats.org/officeDocument/2006/relationships/hyperlink" Target="https://plantx.com/collections/true-nopal" TargetMode="External"/><Relationship Id="rId89" Type="http://schemas.openxmlformats.org/officeDocument/2006/relationships/hyperlink" Target="https://plantx.com/collections/beanfields" TargetMode="External"/><Relationship Id="rId154" Type="http://schemas.openxmlformats.org/officeDocument/2006/relationships/hyperlink" Target="https://plantx.com/collections/bubs-naturals" TargetMode="External"/><Relationship Id="rId361" Type="http://schemas.openxmlformats.org/officeDocument/2006/relationships/hyperlink" Target="https://plantx.com/collections/evolution-diet" TargetMode="External"/><Relationship Id="rId599" Type="http://schemas.openxmlformats.org/officeDocument/2006/relationships/hyperlink" Target="https://plantx.com/collections/laoban-dumplings" TargetMode="External"/><Relationship Id="rId1005" Type="http://schemas.openxmlformats.org/officeDocument/2006/relationships/hyperlink" Target="https://plantx.com/collections/sol-cuisine" TargetMode="External"/><Relationship Id="rId1212" Type="http://schemas.openxmlformats.org/officeDocument/2006/relationships/hyperlink" Target="https://plantx.com/collections/wendys-vegan-kitchen" TargetMode="External"/><Relationship Id="rId459" Type="http://schemas.openxmlformats.org/officeDocument/2006/relationships/hyperlink" Target="https://plantx.com/collections/green2" TargetMode="External"/><Relationship Id="rId666" Type="http://schemas.openxmlformats.org/officeDocument/2006/relationships/hyperlink" Target="https://plantx.com/collections/maxines-heavenly" TargetMode="External"/><Relationship Id="rId873" Type="http://schemas.openxmlformats.org/officeDocument/2006/relationships/hyperlink" Target="https://plantx.com/collections/pop-bottle" TargetMode="External"/><Relationship Id="rId1089" Type="http://schemas.openxmlformats.org/officeDocument/2006/relationships/hyperlink" Target="https://plantx.com/collections/the-daily-crave" TargetMode="External"/><Relationship Id="rId16" Type="http://schemas.openxmlformats.org/officeDocument/2006/relationships/hyperlink" Target="https://plantx.com/collections/al-dente" TargetMode="External"/><Relationship Id="rId221" Type="http://schemas.openxmlformats.org/officeDocument/2006/relationships/hyperlink" Target="https://plantx.com/collections/cocco" TargetMode="External"/><Relationship Id="rId319" Type="http://schemas.openxmlformats.org/officeDocument/2006/relationships/hyperlink" Target="https://plantx.com/collections/earth-balance" TargetMode="External"/><Relationship Id="rId526" Type="http://schemas.openxmlformats.org/officeDocument/2006/relationships/hyperlink" Target="https://plantx.com/collections/jason" TargetMode="External"/><Relationship Id="rId1156" Type="http://schemas.openxmlformats.org/officeDocument/2006/relationships/hyperlink" Target="https://plantx.com/collections/ugly-drinks" TargetMode="External"/><Relationship Id="rId733" Type="http://schemas.openxmlformats.org/officeDocument/2006/relationships/hyperlink" Target="https://plantx.com/collections/natrol" TargetMode="External"/><Relationship Id="rId940" Type="http://schemas.openxmlformats.org/officeDocument/2006/relationships/hyperlink" Target="https://plantx.com/collections/ripple" TargetMode="External"/><Relationship Id="rId1016" Type="http://schemas.openxmlformats.org/officeDocument/2006/relationships/hyperlink" Target="https://plantx.com/collections/sow-seeds-of-wellness" TargetMode="External"/><Relationship Id="rId165" Type="http://schemas.openxmlformats.org/officeDocument/2006/relationships/hyperlink" Target="https://plantx.com/collections/cadia" TargetMode="External"/><Relationship Id="rId372" Type="http://schemas.openxmlformats.org/officeDocument/2006/relationships/hyperlink" Target="https://plantx.com/collections/ferm-fatale" TargetMode="External"/><Relationship Id="rId677" Type="http://schemas.openxmlformats.org/officeDocument/2006/relationships/hyperlink" Target="https://plantx.com/collections/mikes-organic-curry-love" TargetMode="External"/><Relationship Id="rId800" Type="http://schemas.openxmlformats.org/officeDocument/2006/relationships/hyperlink" Target="https://plantx.com/collections/olivias" TargetMode="External"/><Relationship Id="rId1223" Type="http://schemas.openxmlformats.org/officeDocument/2006/relationships/hyperlink" Target="https://plantx.com/collections/wicked-kitchen" TargetMode="External"/><Relationship Id="rId232" Type="http://schemas.openxmlformats.org/officeDocument/2006/relationships/hyperlink" Target="https://plantx.com/collections/color-kitchen" TargetMode="External"/><Relationship Id="rId884" Type="http://schemas.openxmlformats.org/officeDocument/2006/relationships/hyperlink" Target="https://plantx.com/collections/proboost" TargetMode="External"/><Relationship Id="rId27" Type="http://schemas.openxmlformats.org/officeDocument/2006/relationships/hyperlink" Target="https://plantx.com/collections/allmatters" TargetMode="External"/><Relationship Id="rId537" Type="http://schemas.openxmlformats.org/officeDocument/2006/relationships/hyperlink" Target="https://plantx.com/collections/jom" TargetMode="External"/><Relationship Id="rId744" Type="http://schemas.openxmlformats.org/officeDocument/2006/relationships/hyperlink" Target="https://plantx.com/collections/nellys" TargetMode="External"/><Relationship Id="rId951" Type="http://schemas.openxmlformats.org/officeDocument/2006/relationships/hyperlink" Target="https://plantx.com/collections/rule-breaker-snacks" TargetMode="External"/><Relationship Id="rId1167" Type="http://schemas.openxmlformats.org/officeDocument/2006/relationships/hyperlink" Target="https://plantx.com/collections/unreal-deli" TargetMode="External"/><Relationship Id="rId80" Type="http://schemas.openxmlformats.org/officeDocument/2006/relationships/hyperlink" Target="https://plantx.com/collections/banana-wave" TargetMode="External"/><Relationship Id="rId176" Type="http://schemas.openxmlformats.org/officeDocument/2006/relationships/hyperlink" Target="https://plantx.com/collections/candy-kittens" TargetMode="External"/><Relationship Id="rId383" Type="http://schemas.openxmlformats.org/officeDocument/2006/relationships/hyperlink" Target="https://plantx.com/collections/fix-fogg" TargetMode="External"/><Relationship Id="rId590" Type="http://schemas.openxmlformats.org/officeDocument/2006/relationships/hyperlink" Target="https://plantx.com/collections/la-tortilla-factory" TargetMode="External"/><Relationship Id="rId604" Type="http://schemas.openxmlformats.org/officeDocument/2006/relationships/hyperlink" Target="https://plantx.com/collections/lenny-larrys" TargetMode="External"/><Relationship Id="rId811" Type="http://schemas.openxmlformats.org/officeDocument/2006/relationships/hyperlink" Target="https://plantx.com/collections/ora" TargetMode="External"/><Relationship Id="rId1027" Type="http://schemas.openxmlformats.org/officeDocument/2006/relationships/hyperlink" Target="https://plantx.com/collections/stacys-pita-chips" TargetMode="External"/><Relationship Id="rId1234" Type="http://schemas.openxmlformats.org/officeDocument/2006/relationships/hyperlink" Target="https://plantx.com/collections/wondermelon" TargetMode="External"/><Relationship Id="rId243" Type="http://schemas.openxmlformats.org/officeDocument/2006/relationships/hyperlink" Target="https://plantx.com/collections/coyotas" TargetMode="External"/><Relationship Id="rId450" Type="http://schemas.openxmlformats.org/officeDocument/2006/relationships/hyperlink" Target="https://plantx.com/collections/goya" TargetMode="External"/><Relationship Id="rId688" Type="http://schemas.openxmlformats.org/officeDocument/2006/relationships/hyperlink" Target="https://plantx.com/collections/mishas-kind-foods" TargetMode="External"/><Relationship Id="rId895" Type="http://schemas.openxmlformats.org/officeDocument/2006/relationships/hyperlink" Target="https://plantx.com/collections/purely-elizabeth" TargetMode="External"/><Relationship Id="rId909" Type="http://schemas.openxmlformats.org/officeDocument/2006/relationships/hyperlink" Target="https://plantx.com/collections/ralston-family-farms" TargetMode="External"/><Relationship Id="rId1080" Type="http://schemas.openxmlformats.org/officeDocument/2006/relationships/hyperlink" Target="https://plantx.com/collections/thai-kitchen" TargetMode="External"/><Relationship Id="rId38" Type="http://schemas.openxmlformats.org/officeDocument/2006/relationships/hyperlink" Target="https://plantx.com/collections/amys-amys" TargetMode="External"/><Relationship Id="rId103" Type="http://schemas.openxmlformats.org/officeDocument/2006/relationships/hyperlink" Target="https://plantx.com/collections/betterbrand" TargetMode="External"/><Relationship Id="rId310" Type="http://schemas.openxmlformats.org/officeDocument/2006/relationships/hyperlink" Target="https://plantx.com/collections/dr-tungs" TargetMode="External"/><Relationship Id="rId548" Type="http://schemas.openxmlformats.org/officeDocument/2006/relationships/hyperlink" Target="https://plantx.com/collections/justins" TargetMode="External"/><Relationship Id="rId755" Type="http://schemas.openxmlformats.org/officeDocument/2006/relationships/hyperlink" Target="https://plantx.com/collections/noble-jerky" TargetMode="External"/><Relationship Id="rId962" Type="http://schemas.openxmlformats.org/officeDocument/2006/relationships/hyperlink" Target="https://plantx.com/collections/sana" TargetMode="External"/><Relationship Id="rId1178" Type="http://schemas.openxmlformats.org/officeDocument/2006/relationships/hyperlink" Target="https://plantx.com/collections/vegan-dude-foods" TargetMode="External"/><Relationship Id="rId91" Type="http://schemas.openxmlformats.org/officeDocument/2006/relationships/hyperlink" Target="https://plantx.com/collections/bearded-brothers" TargetMode="External"/><Relationship Id="rId187" Type="http://schemas.openxmlformats.org/officeDocument/2006/relationships/hyperlink" Target="https://plantx.com/collections/catalina-crunch" TargetMode="External"/><Relationship Id="rId394" Type="http://schemas.openxmlformats.org/officeDocument/2006/relationships/hyperlink" Target="https://plantx.com/collections/foods-alive" TargetMode="External"/><Relationship Id="rId408" Type="http://schemas.openxmlformats.org/officeDocument/2006/relationships/hyperlink" Target="https://plantx.com/collections/frooze-balls" TargetMode="External"/><Relationship Id="rId615" Type="http://schemas.openxmlformats.org/officeDocument/2006/relationships/hyperlink" Target="https://plantx.com/collections/limitless-caffeinated-water" TargetMode="External"/><Relationship Id="rId822" Type="http://schemas.openxmlformats.org/officeDocument/2006/relationships/hyperlink" Target="https://plantx.com/collections/outcast" TargetMode="External"/><Relationship Id="rId1038" Type="http://schemas.openxmlformats.org/officeDocument/2006/relationships/hyperlink" Target="https://plantx.com/collections/stumptown-coffee-roasters" TargetMode="External"/><Relationship Id="rId1245" Type="http://schemas.openxmlformats.org/officeDocument/2006/relationships/hyperlink" Target="https://plantx.com/collections/yogi-tea" TargetMode="External"/><Relationship Id="rId254" Type="http://schemas.openxmlformats.org/officeDocument/2006/relationships/hyperlink" Target="https://plantx.com/collections/cucina-antica" TargetMode="External"/><Relationship Id="rId699" Type="http://schemas.openxmlformats.org/officeDocument/2006/relationships/hyperlink" Target="https://plantx.com/collections/moo-free" TargetMode="External"/><Relationship Id="rId1091" Type="http://schemas.openxmlformats.org/officeDocument/2006/relationships/hyperlink" Target="https://plantx.com/collections/the-gfb" TargetMode="External"/><Relationship Id="rId1105" Type="http://schemas.openxmlformats.org/officeDocument/2006/relationships/hyperlink" Target="https://plantx.com/collections/the-plant-based-seafood-co" TargetMode="External"/><Relationship Id="rId49" Type="http://schemas.openxmlformats.org/officeDocument/2006/relationships/hyperlink" Target="https://plantx.com/collections/arrowhead-mills" TargetMode="External"/><Relationship Id="rId114" Type="http://schemas.openxmlformats.org/officeDocument/2006/relationships/hyperlink" Target="https://plantx.com/collections/bio-k" TargetMode="External"/><Relationship Id="rId461" Type="http://schemas.openxmlformats.org/officeDocument/2006/relationships/hyperlink" Target="https://plantx.com/collections/grillos-pickles" TargetMode="External"/><Relationship Id="rId559" Type="http://schemas.openxmlformats.org/officeDocument/2006/relationships/hyperlink" Target="https://plantx.com/collections/kevita" TargetMode="External"/><Relationship Id="rId766" Type="http://schemas.openxmlformats.org/officeDocument/2006/relationships/hyperlink" Target="https://plantx.com/collections/notty" TargetMode="External"/><Relationship Id="rId1189" Type="http://schemas.openxmlformats.org/officeDocument/2006/relationships/hyperlink" Target="https://plantx.com/collections/vfc" TargetMode="External"/><Relationship Id="rId198" Type="http://schemas.openxmlformats.org/officeDocument/2006/relationships/hyperlink" Target="https://plantx.com/collections/chi" TargetMode="External"/><Relationship Id="rId321" Type="http://schemas.openxmlformats.org/officeDocument/2006/relationships/hyperlink" Target="https://plantx.com/collections/earths-best" TargetMode="External"/><Relationship Id="rId419" Type="http://schemas.openxmlformats.org/officeDocument/2006/relationships/hyperlink" Target="https://plantx.com/collections/gf-harvest" TargetMode="External"/><Relationship Id="rId626" Type="http://schemas.openxmlformats.org/officeDocument/2006/relationships/hyperlink" Target="https://plantx.com/collections/llama-naturals" TargetMode="External"/><Relationship Id="rId973" Type="http://schemas.openxmlformats.org/officeDocument/2006/relationships/hyperlink" Target="https://plantx.com/collections/seed-ranch" TargetMode="External"/><Relationship Id="rId1049" Type="http://schemas.openxmlformats.org/officeDocument/2006/relationships/hyperlink" Target="https://plantx.com/collections/sunwink" TargetMode="External"/><Relationship Id="rId1256" Type="http://schemas.openxmlformats.org/officeDocument/2006/relationships/hyperlink" Target="https://plantx.com/collections/zia-hatch-chile-company" TargetMode="External"/><Relationship Id="rId833" Type="http://schemas.openxmlformats.org/officeDocument/2006/relationships/hyperlink" Target="https://plantx.com/collections/panda-licorice" TargetMode="External"/><Relationship Id="rId1116" Type="http://schemas.openxmlformats.org/officeDocument/2006/relationships/hyperlink" Target="https://plantx.com/collections/think" TargetMode="External"/><Relationship Id="rId265" Type="http://schemas.openxmlformats.org/officeDocument/2006/relationships/hyperlink" Target="https://plantx.com/collections/dandies" TargetMode="External"/><Relationship Id="rId472" Type="http://schemas.openxmlformats.org/officeDocument/2006/relationships/hyperlink" Target="https://plantx.com/collections/happy-baby" TargetMode="External"/><Relationship Id="rId900" Type="http://schemas.openxmlformats.org/officeDocument/2006/relationships/hyperlink" Target="https://plantx.com/collections/quinn" TargetMode="External"/><Relationship Id="rId125" Type="http://schemas.openxmlformats.org/officeDocument/2006/relationships/hyperlink" Target="https://plantx.com/collections/blissfully-better" TargetMode="External"/><Relationship Id="rId332" Type="http://schemas.openxmlformats.org/officeDocument/2006/relationships/hyperlink" Target="https://plantx.com/collections/ecos" TargetMode="External"/><Relationship Id="rId777" Type="http://schemas.openxmlformats.org/officeDocument/2006/relationships/hyperlink" Target="https://plantx.com/collections/nutiva" TargetMode="External"/><Relationship Id="rId984" Type="http://schemas.openxmlformats.org/officeDocument/2006/relationships/hyperlink" Target="https://plantx.com/collections/simple-mills" TargetMode="External"/><Relationship Id="rId637" Type="http://schemas.openxmlformats.org/officeDocument/2006/relationships/hyperlink" Target="https://plantx.com/collections/love-grown" TargetMode="External"/><Relationship Id="rId844" Type="http://schemas.openxmlformats.org/officeDocument/2006/relationships/hyperlink" Target="https://plantx.com/collections/peanut-butter-co" TargetMode="External"/><Relationship Id="rId276" Type="http://schemas.openxmlformats.org/officeDocument/2006/relationships/hyperlink" Target="https://plantx.com/collections/de-la-calle" TargetMode="External"/><Relationship Id="rId483" Type="http://schemas.openxmlformats.org/officeDocument/2006/relationships/hyperlink" Target="https://plantx.com/collections/hempz" TargetMode="External"/><Relationship Id="rId690" Type="http://schemas.openxmlformats.org/officeDocument/2006/relationships/hyperlink" Target="https://plantx.com/collections/miss-jones-baking-co" TargetMode="External"/><Relationship Id="rId704" Type="http://schemas.openxmlformats.org/officeDocument/2006/relationships/hyperlink" Target="https://plantx.com/collections/mori-nu" TargetMode="External"/><Relationship Id="rId911" Type="http://schemas.openxmlformats.org/officeDocument/2006/relationships/hyperlink" Target="https://plantx.com/collections/raos" TargetMode="External"/><Relationship Id="rId1127" Type="http://schemas.openxmlformats.org/officeDocument/2006/relationships/hyperlink" Target="https://plantx.com/collections/tirelli" TargetMode="External"/><Relationship Id="rId40" Type="http://schemas.openxmlformats.org/officeDocument/2006/relationships/hyperlink" Target="https://plantx.com/collections/andalou-naturals" TargetMode="External"/><Relationship Id="rId136" Type="http://schemas.openxmlformats.org/officeDocument/2006/relationships/hyperlink" Target="https://plantx.com/collections/bonne-maman" TargetMode="External"/><Relationship Id="rId343" Type="http://schemas.openxmlformats.org/officeDocument/2006/relationships/hyperlink" Target="https://plantx.com/collections/emerald-cove" TargetMode="External"/><Relationship Id="rId550" Type="http://schemas.openxmlformats.org/officeDocument/2006/relationships/hyperlink" Target="https://plantx.com/collections/kaffree-roma" TargetMode="External"/><Relationship Id="rId788" Type="http://schemas.openxmlformats.org/officeDocument/2006/relationships/hyperlink" Target="https://plantx.com/collections/oca" TargetMode="External"/><Relationship Id="rId995" Type="http://schemas.openxmlformats.org/officeDocument/2006/relationships/hyperlink" Target="https://plantx.com/collections/small-axe-peppers" TargetMode="External"/><Relationship Id="rId1180" Type="http://schemas.openxmlformats.org/officeDocument/2006/relationships/hyperlink" Target="https://plantx.com/collections/vegan-robs" TargetMode="External"/><Relationship Id="rId203" Type="http://schemas.openxmlformats.org/officeDocument/2006/relationships/hyperlink" Target="https://plantx.com/collections/chlorophyll-water%C2%AE" TargetMode="External"/><Relationship Id="rId648" Type="http://schemas.openxmlformats.org/officeDocument/2006/relationships/hyperlink" Target="https://plantx.com/collections/madhava" TargetMode="External"/><Relationship Id="rId855" Type="http://schemas.openxmlformats.org/officeDocument/2006/relationships/hyperlink" Target="https://plantx.com/collections/pitaya-plus" TargetMode="External"/><Relationship Id="rId1040" Type="http://schemas.openxmlformats.org/officeDocument/2006/relationships/hyperlink" Target="https://plantx.com/collections/sukin" TargetMode="External"/><Relationship Id="rId287" Type="http://schemas.openxmlformats.org/officeDocument/2006/relationships/hyperlink" Target="https://plantx.com/collections/desert-pepper" TargetMode="External"/><Relationship Id="rId410" Type="http://schemas.openxmlformats.org/officeDocument/2006/relationships/hyperlink" Target="https://plantx.com/collections/frozen-garden" TargetMode="External"/><Relationship Id="rId494" Type="http://schemas.openxmlformats.org/officeDocument/2006/relationships/hyperlink" Target="https://plantx.com/collections/hlthpunk" TargetMode="External"/><Relationship Id="rId508" Type="http://schemas.openxmlformats.org/officeDocument/2006/relationships/hyperlink" Target="https://plantx.com/collections/hungry-buddha" TargetMode="External"/><Relationship Id="rId715" Type="http://schemas.openxmlformats.org/officeDocument/2006/relationships/hyperlink" Target="https://plantx.com/collections/muir-glen" TargetMode="External"/><Relationship Id="rId922" Type="http://schemas.openxmlformats.org/officeDocument/2006/relationships/hyperlink" Target="https://plantx.com/collections/red-plate-foods" TargetMode="External"/><Relationship Id="rId1138" Type="http://schemas.openxmlformats.org/officeDocument/2006/relationships/hyperlink" Target="https://plantx.com/collections/toufayan" TargetMode="External"/><Relationship Id="rId147" Type="http://schemas.openxmlformats.org/officeDocument/2006/relationships/hyperlink" Target="https://plantx.com/collections/briannas" TargetMode="External"/><Relationship Id="rId354" Type="http://schemas.openxmlformats.org/officeDocument/2006/relationships/hyperlink" Target="https://plantx.com/collections/esti" TargetMode="External"/><Relationship Id="rId799" Type="http://schemas.openxmlformats.org/officeDocument/2006/relationships/hyperlink" Target="https://plantx.com/collections/olipop" TargetMode="External"/><Relationship Id="rId1191" Type="http://schemas.openxmlformats.org/officeDocument/2006/relationships/hyperlink" Target="https://plantx.com/collections/vim-vigor" TargetMode="External"/><Relationship Id="rId1205" Type="http://schemas.openxmlformats.org/officeDocument/2006/relationships/hyperlink" Target="https://plantx.com/collections/wanna-date" TargetMode="External"/><Relationship Id="rId51" Type="http://schemas.openxmlformats.org/officeDocument/2006/relationships/hyperlink" Target="https://plantx.com/collections/artisan-tropic" TargetMode="External"/><Relationship Id="rId561" Type="http://schemas.openxmlformats.org/officeDocument/2006/relationships/hyperlink" Target="https://plantx.com/collections/kikkoman" TargetMode="External"/><Relationship Id="rId659" Type="http://schemas.openxmlformats.org/officeDocument/2006/relationships/hyperlink" Target="https://plantx.com/collections/maria-ricardos" TargetMode="External"/><Relationship Id="rId866" Type="http://schemas.openxmlformats.org/officeDocument/2006/relationships/hyperlink" Target="https://plantx.com/collections/plant-snacks" TargetMode="External"/><Relationship Id="rId214" Type="http://schemas.openxmlformats.org/officeDocument/2006/relationships/hyperlink" Target="https://plantx.com/collections/clean-cause" TargetMode="External"/><Relationship Id="rId298" Type="http://schemas.openxmlformats.org/officeDocument/2006/relationships/hyperlink" Target="https://plantx.com/collections/domaine-timothee-delalle" TargetMode="External"/><Relationship Id="rId421" Type="http://schemas.openxmlformats.org/officeDocument/2006/relationships/hyperlink" Target="https://plantx.com/collections/gina-cucina" TargetMode="External"/><Relationship Id="rId519" Type="http://schemas.openxmlformats.org/officeDocument/2006/relationships/hyperlink" Target="https://plantx.com/collections/iwi" TargetMode="External"/><Relationship Id="rId1051" Type="http://schemas.openxmlformats.org/officeDocument/2006/relationships/hyperlink" Target="https://plantx.com/collections/supernola" TargetMode="External"/><Relationship Id="rId1149" Type="http://schemas.openxmlformats.org/officeDocument/2006/relationships/hyperlink" Target="https://plantx.com/collections/tsubi" TargetMode="External"/><Relationship Id="rId158" Type="http://schemas.openxmlformats.org/officeDocument/2006/relationships/hyperlink" Target="https://plantx.com/collections/budibar" TargetMode="External"/><Relationship Id="rId726" Type="http://schemas.openxmlformats.org/officeDocument/2006/relationships/hyperlink" Target="https://plantx.com/collections/napa-valley-naturals" TargetMode="External"/><Relationship Id="rId933" Type="http://schemas.openxmlformats.org/officeDocument/2006/relationships/hyperlink" Target="https://plantx.com/collections/rhythm-superfoods" TargetMode="External"/><Relationship Id="rId1009" Type="http://schemas.openxmlformats.org/officeDocument/2006/relationships/hyperlink" Target="https://plantx.com/collections/som-sleep" TargetMode="External"/><Relationship Id="rId62" Type="http://schemas.openxmlformats.org/officeDocument/2006/relationships/hyperlink" Target="https://plantx.com/collections/avocadomilk" TargetMode="External"/><Relationship Id="rId365" Type="http://schemas.openxmlformats.org/officeDocument/2006/relationships/hyperlink" Target="https://plantx.com/collections/fabalish" TargetMode="External"/><Relationship Id="rId572" Type="http://schemas.openxmlformats.org/officeDocument/2006/relationships/hyperlink" Target="https://plantx.com/collections/kize" TargetMode="External"/><Relationship Id="rId1216" Type="http://schemas.openxmlformats.org/officeDocument/2006/relationships/hyperlink" Target="https://plantx.com/collections/whimzees" TargetMode="External"/><Relationship Id="rId225" Type="http://schemas.openxmlformats.org/officeDocument/2006/relationships/hyperlink" Target="https://plantx.com/collections/cocokind" TargetMode="External"/><Relationship Id="rId432" Type="http://schemas.openxmlformats.org/officeDocument/2006/relationships/hyperlink" Target="https://plantx.com/collections/goldthread" TargetMode="External"/><Relationship Id="rId877" Type="http://schemas.openxmlformats.org/officeDocument/2006/relationships/hyperlink" Target="https://plantx.com/collections/portfolio" TargetMode="External"/><Relationship Id="rId1062" Type="http://schemas.openxmlformats.org/officeDocument/2006/relationships/hyperlink" Target="https://plantx.com/collections/swoon" TargetMode="External"/><Relationship Id="rId737" Type="http://schemas.openxmlformats.org/officeDocument/2006/relationships/hyperlink" Target="https://plantx.com/collections/natures-answer" TargetMode="External"/><Relationship Id="rId944" Type="http://schemas.openxmlformats.org/officeDocument/2006/relationships/hyperlink" Target="https://plantx.com/collections/roland-products" TargetMode="External"/><Relationship Id="rId73" Type="http://schemas.openxmlformats.org/officeDocument/2006/relationships/hyperlink" Target="https://plantx.com/collections/back-to-basics" TargetMode="External"/><Relationship Id="rId169" Type="http://schemas.openxmlformats.org/officeDocument/2006/relationships/hyperlink" Target="https://plantx.com/collections/caju-love" TargetMode="External"/><Relationship Id="rId376" Type="http://schemas.openxmlformats.org/officeDocument/2006/relationships/hyperlink" Target="https://plantx.com/collections/field-farmer" TargetMode="External"/><Relationship Id="rId583" Type="http://schemas.openxmlformats.org/officeDocument/2006/relationships/hyperlink" Target="https://plantx.com/collections/kuli-kuli-mo" TargetMode="External"/><Relationship Id="rId790" Type="http://schemas.openxmlformats.org/officeDocument/2006/relationships/hyperlink" Target="https://plantx.com/collections/oceans-halo" TargetMode="External"/><Relationship Id="rId804" Type="http://schemas.openxmlformats.org/officeDocument/2006/relationships/hyperlink" Target="https://plantx.com/collections/omsom" TargetMode="External"/><Relationship Id="rId1227" Type="http://schemas.openxmlformats.org/officeDocument/2006/relationships/hyperlink" Target="https://plantx.com/collections/wilder" TargetMode="External"/><Relationship Id="rId4" Type="http://schemas.openxmlformats.org/officeDocument/2006/relationships/hyperlink" Target="https://plantx.com/collections/a-la-maison-de-provence" TargetMode="External"/><Relationship Id="rId236" Type="http://schemas.openxmlformats.org/officeDocument/2006/relationships/hyperlink" Target="https://plantx.com/collections/copina-co" TargetMode="External"/><Relationship Id="rId443" Type="http://schemas.openxmlformats.org/officeDocument/2006/relationships/hyperlink" Target="https://plantx.com/collections/good-seed" TargetMode="External"/><Relationship Id="rId650" Type="http://schemas.openxmlformats.org/officeDocument/2006/relationships/hyperlink" Target="https://plantx.com/collections/maldon" TargetMode="External"/><Relationship Id="rId888" Type="http://schemas.openxmlformats.org/officeDocument/2006/relationships/hyperlink" Target="https://plantx.com/collections/proteus-wines" TargetMode="External"/><Relationship Id="rId1073" Type="http://schemas.openxmlformats.org/officeDocument/2006/relationships/hyperlink" Target="https://plantx.com/collections/teapigs" TargetMode="External"/><Relationship Id="rId303" Type="http://schemas.openxmlformats.org/officeDocument/2006/relationships/hyperlink" Target="https://plantx.com/collections/down-to-cook" TargetMode="External"/><Relationship Id="rId748" Type="http://schemas.openxmlformats.org/officeDocument/2006/relationships/hyperlink" Target="https://plantx.com/collections/new-york-shuk" TargetMode="External"/><Relationship Id="rId955" Type="http://schemas.openxmlformats.org/officeDocument/2006/relationships/hyperlink" Target="https://plantx.com/collections/rw-garcia" TargetMode="External"/><Relationship Id="rId1140" Type="http://schemas.openxmlformats.org/officeDocument/2006/relationships/hyperlink" Target="https://plantx.com/collections/tree-hugger" TargetMode="External"/><Relationship Id="rId84" Type="http://schemas.openxmlformats.org/officeDocument/2006/relationships/hyperlink" Target="https://plantx.com/collections/bare-republic" TargetMode="External"/><Relationship Id="rId387" Type="http://schemas.openxmlformats.org/officeDocument/2006/relationships/hyperlink" Target="https://plantx.com/collections/flourish" TargetMode="External"/><Relationship Id="rId510" Type="http://schemas.openxmlformats.org/officeDocument/2006/relationships/hyperlink" Target="https://plantx.com/collections/ians-natural-foods" TargetMode="External"/><Relationship Id="rId594" Type="http://schemas.openxmlformats.org/officeDocument/2006/relationships/hyperlink" Target="https://plantx.com/collections/lagustas-luscious" TargetMode="External"/><Relationship Id="rId608" Type="http://schemas.openxmlformats.org/officeDocument/2006/relationships/hyperlink" Target="https://plantx.com/collections/lets-do-organic" TargetMode="External"/><Relationship Id="rId815" Type="http://schemas.openxmlformats.org/officeDocument/2006/relationships/hyperlink" Target="https://plantx.com/collections/organic-coffee-co" TargetMode="External"/><Relationship Id="rId1238" Type="http://schemas.openxmlformats.org/officeDocument/2006/relationships/hyperlink" Target="https://plantx.com/collections/worthington" TargetMode="External"/><Relationship Id="rId247" Type="http://schemas.openxmlformats.org/officeDocument/2006/relationships/hyperlink" Target="https://plantx.com/collections/creation-nation" TargetMode="External"/><Relationship Id="rId899" Type="http://schemas.openxmlformats.org/officeDocument/2006/relationships/hyperlink" Target="https://plantx.com/collections/queen-street-bakery" TargetMode="External"/><Relationship Id="rId1000" Type="http://schemas.openxmlformats.org/officeDocument/2006/relationships/hyperlink" Target="https://plantx.com/collections/snackrilege" TargetMode="External"/><Relationship Id="rId1084" Type="http://schemas.openxmlformats.org/officeDocument/2006/relationships/hyperlink" Target="https://plantx.com/collections/the-better-bar" TargetMode="External"/><Relationship Id="rId107" Type="http://schemas.openxmlformats.org/officeDocument/2006/relationships/hyperlink" Target="https://plantx.com/collections/bfree" TargetMode="External"/><Relationship Id="rId454" Type="http://schemas.openxmlformats.org/officeDocument/2006/relationships/hyperlink" Target="https://plantx.com/collections/grandma-lucys" TargetMode="External"/><Relationship Id="rId661" Type="http://schemas.openxmlformats.org/officeDocument/2006/relationships/hyperlink" Target="https://plantx.com/collections/mary-ruths" TargetMode="External"/><Relationship Id="rId759" Type="http://schemas.openxmlformats.org/officeDocument/2006/relationships/hyperlink" Target="https://plantx.com/collections/nooma" TargetMode="External"/><Relationship Id="rId966" Type="http://schemas.openxmlformats.org/officeDocument/2006/relationships/hyperlink" Target="https://plantx.com/collections/savor-by-suzie" TargetMode="External"/><Relationship Id="rId11" Type="http://schemas.openxmlformats.org/officeDocument/2006/relationships/hyperlink" Target="https://plantx.com/collections/acure" TargetMode="External"/><Relationship Id="rId314" Type="http://schemas.openxmlformats.org/officeDocument/2006/relationships/hyperlink" Target="https://plantx.com/collections/droplet" TargetMode="External"/><Relationship Id="rId398" Type="http://schemas.openxmlformats.org/officeDocument/2006/relationships/hyperlink" Target="https://plantx.com/collections/forces-of-nature" TargetMode="External"/><Relationship Id="rId521" Type="http://schemas.openxmlformats.org/officeDocument/2006/relationships/hyperlink" Target="https://plantx.com/collections/jack-annies" TargetMode="External"/><Relationship Id="rId619" Type="http://schemas.openxmlformats.org/officeDocument/2006/relationships/hyperlink" Target="https://plantx.com/collections/littlenort" TargetMode="External"/><Relationship Id="rId1151" Type="http://schemas.openxmlformats.org/officeDocument/2006/relationships/hyperlink" Target="https://plantx.com/collections/tulua" TargetMode="External"/><Relationship Id="rId1249" Type="http://schemas.openxmlformats.org/officeDocument/2006/relationships/hyperlink" Target="https://plantx.com/collections/your-super" TargetMode="External"/><Relationship Id="rId95" Type="http://schemas.openxmlformats.org/officeDocument/2006/relationships/hyperlink" Target="https://plantx.com/collections/benevo" TargetMode="External"/><Relationship Id="rId160" Type="http://schemas.openxmlformats.org/officeDocument/2006/relationships/hyperlink" Target="https://plantx.com/collections/bulletproof" TargetMode="External"/><Relationship Id="rId826" Type="http://schemas.openxmlformats.org/officeDocument/2006/relationships/hyperlink" Target="https://plantx.com/collections/ozo" TargetMode="External"/><Relationship Id="rId1011" Type="http://schemas.openxmlformats.org/officeDocument/2006/relationships/hyperlink" Target="https://plantx.com/collections/soom" TargetMode="External"/><Relationship Id="rId1109" Type="http://schemas.openxmlformats.org/officeDocument/2006/relationships/hyperlink" Target="https://plantx.com/collections/the-ugly-company" TargetMode="External"/><Relationship Id="rId258" Type="http://schemas.openxmlformats.org/officeDocument/2006/relationships/hyperlink" Target="https://plantx.com/collections/current-foods" TargetMode="External"/><Relationship Id="rId465" Type="http://schemas.openxmlformats.org/officeDocument/2006/relationships/hyperlink" Target="https://plantx.com/collections/gruvi" TargetMode="External"/><Relationship Id="rId672" Type="http://schemas.openxmlformats.org/officeDocument/2006/relationships/hyperlink" Target="https://plantx.com/collections/mezcla" TargetMode="External"/><Relationship Id="rId1095" Type="http://schemas.openxmlformats.org/officeDocument/2006/relationships/hyperlink" Target="https://plantx.com/collections/the-great-lakes" TargetMode="External"/><Relationship Id="rId22" Type="http://schemas.openxmlformats.org/officeDocument/2006/relationships/hyperlink" Target="https://plantx.com/collections/alkaline-88" TargetMode="External"/><Relationship Id="rId118" Type="http://schemas.openxmlformats.org/officeDocument/2006/relationships/hyperlink" Target="https://plantx.com/collections/birch-benders" TargetMode="External"/><Relationship Id="rId325" Type="http://schemas.openxmlformats.org/officeDocument/2006/relationships/hyperlink" Target="https://plantx.com/collections/eat-gold-organics" TargetMode="External"/><Relationship Id="rId532" Type="http://schemas.openxmlformats.org/officeDocument/2006/relationships/hyperlink" Target="https://plantx.com/collections/jims-organic-coffee" TargetMode="External"/><Relationship Id="rId977" Type="http://schemas.openxmlformats.org/officeDocument/2006/relationships/hyperlink" Target="https://plantx.com/collections/seven-sundays" TargetMode="External"/><Relationship Id="rId1162" Type="http://schemas.openxmlformats.org/officeDocument/2006/relationships/hyperlink" Target="https://plantx.com/collections/unique-pretzels" TargetMode="External"/><Relationship Id="rId171" Type="http://schemas.openxmlformats.org/officeDocument/2006/relationships/hyperlink" Target="https://plantx.com/collections/califlour" TargetMode="External"/><Relationship Id="rId837" Type="http://schemas.openxmlformats.org/officeDocument/2006/relationships/hyperlink" Target="https://plantx.com/collections/parmela-creamery" TargetMode="External"/><Relationship Id="rId1022" Type="http://schemas.openxmlformats.org/officeDocument/2006/relationships/hyperlink" Target="https://plantx.com/collections/sproud" TargetMode="External"/><Relationship Id="rId269" Type="http://schemas.openxmlformats.org/officeDocument/2006/relationships/hyperlink" Target="https://plantx.com/collections/dare-vegan-cheese" TargetMode="External"/><Relationship Id="rId476" Type="http://schemas.openxmlformats.org/officeDocument/2006/relationships/hyperlink" Target="https://plantx.com/collections/harmless-harvest" TargetMode="External"/><Relationship Id="rId683" Type="http://schemas.openxmlformats.org/officeDocument/2006/relationships/hyperlink" Target="https://plantx.com/collections/mings-bings" TargetMode="External"/><Relationship Id="rId890" Type="http://schemas.openxmlformats.org/officeDocument/2006/relationships/hyperlink" Target="https://plantx.com/collections/pukka" TargetMode="External"/><Relationship Id="rId904" Type="http://schemas.openxmlformats.org/officeDocument/2006/relationships/hyperlink" Target="https://plantx.com/collections/raaka" TargetMode="External"/><Relationship Id="rId33" Type="http://schemas.openxmlformats.org/officeDocument/2006/relationships/hyperlink" Target="https://plantx.com/collections/american-flatbread" TargetMode="External"/><Relationship Id="rId129" Type="http://schemas.openxmlformats.org/officeDocument/2006/relationships/hyperlink" Target="https://plantx.com/collections/blue-stripes" TargetMode="External"/><Relationship Id="rId336" Type="http://schemas.openxmlformats.org/officeDocument/2006/relationships/hyperlink" Target="https://plantx.com/collections/edward-sons" TargetMode="External"/><Relationship Id="rId543" Type="http://schemas.openxmlformats.org/officeDocument/2006/relationships/hyperlink" Target="https://plantx.com/collections/just-about-foods" TargetMode="External"/><Relationship Id="rId988" Type="http://schemas.openxmlformats.org/officeDocument/2006/relationships/hyperlink" Target="https://plantx.com/collections/simply-organic" TargetMode="External"/><Relationship Id="rId1173" Type="http://schemas.openxmlformats.org/officeDocument/2006/relationships/hyperlink" Target="https://plantx.com/collections/urcohuasi-farms" TargetMode="External"/><Relationship Id="rId182" Type="http://schemas.openxmlformats.org/officeDocument/2006/relationships/hyperlink" Target="https://plantx.com/collections/carbone" TargetMode="External"/><Relationship Id="rId403" Type="http://schemas.openxmlformats.org/officeDocument/2006/relationships/hyperlink" Target="https://plantx.com/collections/fresh-nature" TargetMode="External"/><Relationship Id="rId750" Type="http://schemas.openxmlformats.org/officeDocument/2006/relationships/hyperlink" Target="https://plantx.com/collections/nfuse" TargetMode="External"/><Relationship Id="rId848" Type="http://schemas.openxmlformats.org/officeDocument/2006/relationships/hyperlink" Target="https://plantx.com/collections/petit-pot" TargetMode="External"/><Relationship Id="rId1033" Type="http://schemas.openxmlformats.org/officeDocument/2006/relationships/hyperlink" Target="https://plantx.com/collections/stellar-eats" TargetMode="External"/><Relationship Id="rId487" Type="http://schemas.openxmlformats.org/officeDocument/2006/relationships/hyperlink" Target="https://plantx.com/collections/hfactor" TargetMode="External"/><Relationship Id="rId610" Type="http://schemas.openxmlformats.org/officeDocument/2006/relationships/hyperlink" Target="https://plantx.com/collections/lightlife" TargetMode="External"/><Relationship Id="rId694" Type="http://schemas.openxmlformats.org/officeDocument/2006/relationships/hyperlink" Target="https://plantx.com/collections/modern-oats" TargetMode="External"/><Relationship Id="rId708" Type="http://schemas.openxmlformats.org/officeDocument/2006/relationships/hyperlink" Target="https://plantx.com/collections/morton" TargetMode="External"/><Relationship Id="rId915" Type="http://schemas.openxmlformats.org/officeDocument/2006/relationships/hyperlink" Target="https://plantx.com/collections/real-coconut" TargetMode="External"/><Relationship Id="rId1240" Type="http://schemas.openxmlformats.org/officeDocument/2006/relationships/hyperlink" Target="https://plantx.com/collections/wymans" TargetMode="External"/><Relationship Id="rId347" Type="http://schemas.openxmlformats.org/officeDocument/2006/relationships/hyperlink" Target="https://plantx.com/collections/eo" TargetMode="External"/><Relationship Id="rId999" Type="http://schemas.openxmlformats.org/officeDocument/2006/relationships/hyperlink" Target="https://plantx.com/collections/snacklins" TargetMode="External"/><Relationship Id="rId1100" Type="http://schemas.openxmlformats.org/officeDocument/2006/relationships/hyperlink" Target="https://plantx.com/collections/the-honest-stand" TargetMode="External"/><Relationship Id="rId1184" Type="http://schemas.openxmlformats.org/officeDocument/2006/relationships/hyperlink" Target="https://plantx.com/collections/vego" TargetMode="External"/><Relationship Id="rId44" Type="http://schemas.openxmlformats.org/officeDocument/2006/relationships/hyperlink" Target="https://plantx.com/collections/annie-chuns" TargetMode="External"/><Relationship Id="rId554" Type="http://schemas.openxmlformats.org/officeDocument/2006/relationships/hyperlink" Target="https://plantx.com/collections/kellys-croutons" TargetMode="External"/><Relationship Id="rId761" Type="http://schemas.openxmlformats.org/officeDocument/2006/relationships/hyperlink" Target="https://plantx.com/collections/noosh" TargetMode="External"/><Relationship Id="rId859" Type="http://schemas.openxmlformats.org/officeDocument/2006/relationships/hyperlink" Target="https://plantx.com/collections/planet-based-foods" TargetMode="External"/><Relationship Id="rId193" Type="http://schemas.openxmlformats.org/officeDocument/2006/relationships/hyperlink" Target="https://plantx.com/collections/cerzaserra" TargetMode="External"/><Relationship Id="rId207" Type="http://schemas.openxmlformats.org/officeDocument/2006/relationships/hyperlink" Target="https://plantx.com/collections/chomp" TargetMode="External"/><Relationship Id="rId414" Type="http://schemas.openxmlformats.org/officeDocument/2006/relationships/hyperlink" Target="https://plantx.com/collections/future-farm" TargetMode="External"/><Relationship Id="rId498" Type="http://schemas.openxmlformats.org/officeDocument/2006/relationships/hyperlink" Target="https://plantx.com/collections/homefree" TargetMode="External"/><Relationship Id="rId621" Type="http://schemas.openxmlformats.org/officeDocument/2006/relationships/hyperlink" Target="https://plantx.com/collections/live-more-organics" TargetMode="External"/><Relationship Id="rId1044" Type="http://schemas.openxmlformats.org/officeDocument/2006/relationships/hyperlink" Target="https://plantx.com/collections/sun-tropics" TargetMode="External"/><Relationship Id="rId1251" Type="http://schemas.openxmlformats.org/officeDocument/2006/relationships/hyperlink" Target="https://plantx.com/collections/yumearth" TargetMode="External"/><Relationship Id="rId260" Type="http://schemas.openxmlformats.org/officeDocument/2006/relationships/hyperlink" Target="https://plantx.com/collections/cymbiotika" TargetMode="External"/><Relationship Id="rId719" Type="http://schemas.openxmlformats.org/officeDocument/2006/relationships/hyperlink" Target="https://plantx.com/collections/muso-from-japan" TargetMode="External"/><Relationship Id="rId926" Type="http://schemas.openxmlformats.org/officeDocument/2006/relationships/hyperlink" Target="https://plantx.com/collections/reine-vegan-cuisine" TargetMode="External"/><Relationship Id="rId1111" Type="http://schemas.openxmlformats.org/officeDocument/2006/relationships/hyperlink" Target="https://plantx.com/collections/the-very-good-butchers" TargetMode="External"/><Relationship Id="rId55" Type="http://schemas.openxmlformats.org/officeDocument/2006/relationships/hyperlink" Target="https://plantx.com/collections/athens" TargetMode="External"/><Relationship Id="rId120" Type="http://schemas.openxmlformats.org/officeDocument/2006/relationships/hyperlink" Target="https://plantx.com/collections/bitchin-sauce" TargetMode="External"/><Relationship Id="rId358" Type="http://schemas.openxmlformats.org/officeDocument/2006/relationships/hyperlink" Target="https://plantx.com/collections/everyone" TargetMode="External"/><Relationship Id="rId565" Type="http://schemas.openxmlformats.org/officeDocument/2006/relationships/hyperlink" Target="https://plantx.com/collections/king-arthur" TargetMode="External"/><Relationship Id="rId772" Type="http://schemas.openxmlformats.org/officeDocument/2006/relationships/hyperlink" Target="https://plantx.com/collections/numi-tea" TargetMode="External"/><Relationship Id="rId1195" Type="http://schemas.openxmlformats.org/officeDocument/2006/relationships/hyperlink" Target="https://plantx.com/collections/vista-hermosa" TargetMode="External"/><Relationship Id="rId1209" Type="http://schemas.openxmlformats.org/officeDocument/2006/relationships/hyperlink" Target="https://plantx.com/collections/weleda" TargetMode="External"/><Relationship Id="rId218" Type="http://schemas.openxmlformats.org/officeDocument/2006/relationships/hyperlink" Target="https://plantx.com/collections/clearly-natural" TargetMode="External"/><Relationship Id="rId425" Type="http://schemas.openxmlformats.org/officeDocument/2006/relationships/hyperlink" Target="https://plantx.com/collections/global-healing" TargetMode="External"/><Relationship Id="rId632" Type="http://schemas.openxmlformats.org/officeDocument/2006/relationships/hyperlink" Target="https://plantx.com/collections/lotus-biscoff" TargetMode="External"/><Relationship Id="rId1055" Type="http://schemas.openxmlformats.org/officeDocument/2006/relationships/hyperlink" Target="https://plantx.com/collections/suzies" TargetMode="External"/><Relationship Id="rId271" Type="http://schemas.openxmlformats.org/officeDocument/2006/relationships/hyperlink" Target="https://plantx.com/collections/darista-dips" TargetMode="External"/><Relationship Id="rId937" Type="http://schemas.openxmlformats.org/officeDocument/2006/relationships/hyperlink" Target="https://plantx.com/collections/rileys-organic" TargetMode="External"/><Relationship Id="rId1122" Type="http://schemas.openxmlformats.org/officeDocument/2006/relationships/hyperlink" Target="https://plantx.com/collections/three-wishes" TargetMode="External"/><Relationship Id="rId66" Type="http://schemas.openxmlformats.org/officeDocument/2006/relationships/hyperlink" Target="https://plantx.com/collections/azienda-agricola-serracavallo" TargetMode="External"/><Relationship Id="rId131" Type="http://schemas.openxmlformats.org/officeDocument/2006/relationships/hyperlink" Target="https://plantx.com/collections/bobs-red-mill" TargetMode="External"/><Relationship Id="rId369" Type="http://schemas.openxmlformats.org/officeDocument/2006/relationships/hyperlink" Target="https://plantx.com/collections/feed-your-head" TargetMode="External"/><Relationship Id="rId576" Type="http://schemas.openxmlformats.org/officeDocument/2006/relationships/hyperlink" Target="https://plantx.com/collections/kombuchade" TargetMode="External"/><Relationship Id="rId783" Type="http://schemas.openxmlformats.org/officeDocument/2006/relationships/hyperlink" Target="https://plantx.com/collections/odoughs" TargetMode="External"/><Relationship Id="rId990" Type="http://schemas.openxmlformats.org/officeDocument/2006/relationships/hyperlink" Target="https://plantx.com/collections/sir-kensingtons" TargetMode="External"/><Relationship Id="rId229" Type="http://schemas.openxmlformats.org/officeDocument/2006/relationships/hyperlink" Target="https://plantx.com/collections/coconut-secret" TargetMode="External"/><Relationship Id="rId436" Type="http://schemas.openxmlformats.org/officeDocument/2006/relationships/hyperlink" Target="https://plantx.com/collections/good-food-for-good" TargetMode="External"/><Relationship Id="rId643" Type="http://schemas.openxmlformats.org/officeDocument/2006/relationships/hyperlink" Target="https://plantx.com/collections/lundberg" TargetMode="External"/><Relationship Id="rId1066" Type="http://schemas.openxmlformats.org/officeDocument/2006/relationships/hyperlink" Target="https://plantx.com/collections/taika" TargetMode="External"/><Relationship Id="rId850" Type="http://schemas.openxmlformats.org/officeDocument/2006/relationships/hyperlink" Target="https://plantx.com/collections/pigout" TargetMode="External"/><Relationship Id="rId948" Type="http://schemas.openxmlformats.org/officeDocument/2006/relationships/hyperlink" Target="https://plantx.com/collections/ruby" TargetMode="External"/><Relationship Id="rId1133" Type="http://schemas.openxmlformats.org/officeDocument/2006/relationships/hyperlink" Target="https://plantx.com/collections/toodaloo" TargetMode="External"/><Relationship Id="rId77" Type="http://schemas.openxmlformats.org/officeDocument/2006/relationships/hyperlink" Target="https://plantx.com/collections/bakol" TargetMode="External"/><Relationship Id="rId282" Type="http://schemas.openxmlformats.org/officeDocument/2006/relationships/hyperlink" Target="https://plantx.com/collections/dellamore" TargetMode="External"/><Relationship Id="rId503" Type="http://schemas.openxmlformats.org/officeDocument/2006/relationships/hyperlink" Target="https://plantx.com/collections/house-foods" TargetMode="External"/><Relationship Id="rId587" Type="http://schemas.openxmlformats.org/officeDocument/2006/relationships/hyperlink" Target="https://plantx.com/collections/kyoto-black" TargetMode="External"/><Relationship Id="rId710" Type="http://schemas.openxmlformats.org/officeDocument/2006/relationships/hyperlink" Target="https://plantx.com/collections/mother-raw" TargetMode="External"/><Relationship Id="rId808" Type="http://schemas.openxmlformats.org/officeDocument/2006/relationships/hyperlink" Target="https://plantx.com/collections/one-potato-two-potato" TargetMode="External"/><Relationship Id="rId8" Type="http://schemas.openxmlformats.org/officeDocument/2006/relationships/hyperlink" Target="https://plantx.com/collections/abes" TargetMode="External"/><Relationship Id="rId142" Type="http://schemas.openxmlformats.org/officeDocument/2006/relationships/hyperlink" Target="https://plantx.com/collections/boxed-water" TargetMode="External"/><Relationship Id="rId447" Type="http://schemas.openxmlformats.org/officeDocument/2006/relationships/hyperlink" Target="https://plantx.com/collections/goodmylk-co" TargetMode="External"/><Relationship Id="rId794" Type="http://schemas.openxmlformats.org/officeDocument/2006/relationships/hyperlink" Target="https://plantx.com/collections/oh-snap" TargetMode="External"/><Relationship Id="rId1077" Type="http://schemas.openxmlformats.org/officeDocument/2006/relationships/hyperlink" Target="https://plantx.com/collections/terra-water" TargetMode="External"/><Relationship Id="rId1200" Type="http://schemas.openxmlformats.org/officeDocument/2006/relationships/hyperlink" Target="https://plantx.com/collections/voss" TargetMode="External"/><Relationship Id="rId654" Type="http://schemas.openxmlformats.org/officeDocument/2006/relationships/hyperlink" Target="https://plantx.com/collections/mamma-chia" TargetMode="External"/><Relationship Id="rId861" Type="http://schemas.openxmlformats.org/officeDocument/2006/relationships/hyperlink" Target="https://plantx.com/collections/plant-boss" TargetMode="External"/><Relationship Id="rId959" Type="http://schemas.openxmlformats.org/officeDocument/2006/relationships/hyperlink" Target="https://plantx.com/collections/sambazon" TargetMode="External"/><Relationship Id="rId293" Type="http://schemas.openxmlformats.org/officeDocument/2006/relationships/hyperlink" Target="https://plantx.com/collections/divine-treasures" TargetMode="External"/><Relationship Id="rId307" Type="http://schemas.openxmlformats.org/officeDocument/2006/relationships/hyperlink" Target="https://plantx.com/collections/dr-gingers-healthcare-pro" TargetMode="External"/><Relationship Id="rId514" Type="http://schemas.openxmlformats.org/officeDocument/2006/relationships/hyperlink" Target="https://plantx.com/collections/immaculate-baking" TargetMode="External"/><Relationship Id="rId721" Type="http://schemas.openxmlformats.org/officeDocument/2006/relationships/hyperlink" Target="https://plantx.com/collections/mylk-labs" TargetMode="External"/><Relationship Id="rId1144" Type="http://schemas.openxmlformats.org/officeDocument/2006/relationships/hyperlink" Target="https://plantx.com/collections/true-made-foods" TargetMode="External"/><Relationship Id="rId88" Type="http://schemas.openxmlformats.org/officeDocument/2006/relationships/hyperlink" Target="https://plantx.com/collections/barvecue" TargetMode="External"/><Relationship Id="rId153" Type="http://schemas.openxmlformats.org/officeDocument/2006/relationships/hyperlink" Target="https://plantx.com/collections/brytlife-foods" TargetMode="External"/><Relationship Id="rId360" Type="http://schemas.openxmlformats.org/officeDocument/2006/relationships/hyperlink" Target="https://plantx.com/collections/evolution" TargetMode="External"/><Relationship Id="rId598" Type="http://schemas.openxmlformats.org/officeDocument/2006/relationships/hyperlink" Target="https://plantx.com/collections/lakanto" TargetMode="External"/><Relationship Id="rId819" Type="http://schemas.openxmlformats.org/officeDocument/2006/relationships/hyperlink" Target="https://plantx.com/collections/organifi" TargetMode="External"/><Relationship Id="rId1004" Type="http://schemas.openxmlformats.org/officeDocument/2006/relationships/hyperlink" Target="https://plantx.com/collections/soco" TargetMode="External"/><Relationship Id="rId1211" Type="http://schemas.openxmlformats.org/officeDocument/2006/relationships/hyperlink" Target="https://plantx.com/collections/wendys-nutty-cheese" TargetMode="External"/><Relationship Id="rId220" Type="http://schemas.openxmlformats.org/officeDocument/2006/relationships/hyperlink" Target="https://plantx.com/collections/clovis" TargetMode="External"/><Relationship Id="rId458" Type="http://schemas.openxmlformats.org/officeDocument/2006/relationships/hyperlink" Target="https://plantx.com/collections/green-slice" TargetMode="External"/><Relationship Id="rId665" Type="http://schemas.openxmlformats.org/officeDocument/2006/relationships/hyperlink" Target="https://plantx.com/collections/mavuno-harvest" TargetMode="External"/><Relationship Id="rId872" Type="http://schemas.openxmlformats.org/officeDocument/2006/relationships/hyperlink" Target="https://plantx.com/collections/points" TargetMode="External"/><Relationship Id="rId1088" Type="http://schemas.openxmlformats.org/officeDocument/2006/relationships/hyperlink" Target="https://plantx.com/collections/the-cutting-vedge" TargetMode="External"/><Relationship Id="rId15" Type="http://schemas.openxmlformats.org/officeDocument/2006/relationships/hyperlink" Target="https://plantx.com/collections/akua" TargetMode="External"/><Relationship Id="rId318" Type="http://schemas.openxmlformats.org/officeDocument/2006/relationships/hyperlink" Target="https://plantx.com/collections/earth-animal" TargetMode="External"/><Relationship Id="rId525" Type="http://schemas.openxmlformats.org/officeDocument/2006/relationships/hyperlink" Target="https://plantx.com/collections/jali-fruit-co" TargetMode="External"/><Relationship Id="rId732" Type="http://schemas.openxmlformats.org/officeDocument/2006/relationships/hyperlink" Target="https://plantx.com/collections/natreve" TargetMode="External"/><Relationship Id="rId1155" Type="http://schemas.openxmlformats.org/officeDocument/2006/relationships/hyperlink" Target="https://plantx.com/collections/ugly" TargetMode="External"/><Relationship Id="rId99" Type="http://schemas.openxmlformats.org/officeDocument/2006/relationships/hyperlink" Target="https://plantx.com/collections/better-chew" TargetMode="External"/><Relationship Id="rId164" Type="http://schemas.openxmlformats.org/officeDocument/2006/relationships/hyperlink" Target="https://plantx.com/collections/cadence-kitchen" TargetMode="External"/><Relationship Id="rId371" Type="http://schemas.openxmlformats.org/officeDocument/2006/relationships/hyperlink" Target="https://plantx.com/collections/feelgood-superfoods" TargetMode="External"/><Relationship Id="rId1015" Type="http://schemas.openxmlformats.org/officeDocument/2006/relationships/hyperlink" Target="https://plantx.com/collections/sourse" TargetMode="External"/><Relationship Id="rId1222" Type="http://schemas.openxmlformats.org/officeDocument/2006/relationships/hyperlink" Target="https://plantx.com/collections/wholly-wholesome" TargetMode="External"/><Relationship Id="rId469" Type="http://schemas.openxmlformats.org/officeDocument/2006/relationships/hyperlink" Target="https://plantx.com/collections/gwell" TargetMode="External"/><Relationship Id="rId676" Type="http://schemas.openxmlformats.org/officeDocument/2006/relationships/hyperlink" Target="https://plantx.com/collections/mikes-mighty-good" TargetMode="External"/><Relationship Id="rId883" Type="http://schemas.openxmlformats.org/officeDocument/2006/relationships/hyperlink" Target="https://plantx.com/collections/probar" TargetMode="External"/><Relationship Id="rId1099" Type="http://schemas.openxmlformats.org/officeDocument/2006/relationships/hyperlink" Target="https://plantx.com/collections/the-honest-company" TargetMode="External"/><Relationship Id="rId26" Type="http://schemas.openxmlformats.org/officeDocument/2006/relationships/hyperlink" Target="https://plantx.com/collections/allfree" TargetMode="External"/><Relationship Id="rId231" Type="http://schemas.openxmlformats.org/officeDocument/2006/relationships/hyperlink" Target="https://plantx.com/collections/colgin" TargetMode="External"/><Relationship Id="rId329" Type="http://schemas.openxmlformats.org/officeDocument/2006/relationships/hyperlink" Target="https://plantx.com/collections/eco-lips" TargetMode="External"/><Relationship Id="rId536" Type="http://schemas.openxmlformats.org/officeDocument/2006/relationships/hyperlink" Target="https://plantx.com/collections/jojos" TargetMode="External"/><Relationship Id="rId1166" Type="http://schemas.openxmlformats.org/officeDocument/2006/relationships/hyperlink" Target="https://plantx.com/collections/unreal" TargetMode="External"/><Relationship Id="rId175" Type="http://schemas.openxmlformats.org/officeDocument/2006/relationships/hyperlink" Target="https://plantx.com/collections/camp" TargetMode="External"/><Relationship Id="rId743" Type="http://schemas.openxmlformats.org/officeDocument/2006/relationships/hyperlink" Target="https://plantx.com/collections/nellies-clean" TargetMode="External"/><Relationship Id="rId950" Type="http://schemas.openxmlformats.org/officeDocument/2006/relationships/hyperlink" Target="https://plantx.com/collections/ruffled-apron-foods" TargetMode="External"/><Relationship Id="rId1026" Type="http://schemas.openxmlformats.org/officeDocument/2006/relationships/hyperlink" Target="https://plantx.com/collections/st-claires-organics" TargetMode="External"/><Relationship Id="rId382" Type="http://schemas.openxmlformats.org/officeDocument/2006/relationships/hyperlink" Target="https://plantx.com/collections/fire-cider" TargetMode="External"/><Relationship Id="rId603" Type="http://schemas.openxmlformats.org/officeDocument/2006/relationships/hyperlink" Target="https://plantx.com/collections/lemon-perfect" TargetMode="External"/><Relationship Id="rId687" Type="http://schemas.openxmlformats.org/officeDocument/2006/relationships/hyperlink" Target="https://plantx.com/collections/misfits" TargetMode="External"/><Relationship Id="rId810" Type="http://schemas.openxmlformats.org/officeDocument/2006/relationships/hyperlink" Target="https://plantx.com/collections/onnit" TargetMode="External"/><Relationship Id="rId908" Type="http://schemas.openxmlformats.org/officeDocument/2006/relationships/hyperlink" Target="https://plantx.com/collections/raised-gluten-free" TargetMode="External"/><Relationship Id="rId1233" Type="http://schemas.openxmlformats.org/officeDocument/2006/relationships/hyperlink" Target="https://plantx.com/collections/wonderlemon" TargetMode="External"/><Relationship Id="rId242" Type="http://schemas.openxmlformats.org/officeDocument/2006/relationships/hyperlink" Target="https://plantx.com/collections/country-life" TargetMode="External"/><Relationship Id="rId894" Type="http://schemas.openxmlformats.org/officeDocument/2006/relationships/hyperlink" Target="https://plantx.com/collections/pure-green-juice" TargetMode="External"/><Relationship Id="rId1177" Type="http://schemas.openxmlformats.org/officeDocument/2006/relationships/hyperlink" Target="https://plantx.com/collections/vega" TargetMode="External"/><Relationship Id="rId37" Type="http://schemas.openxmlformats.org/officeDocument/2006/relationships/hyperlink" Target="https://plantx.com/collections/amys" TargetMode="External"/><Relationship Id="rId102" Type="http://schemas.openxmlformats.org/officeDocument/2006/relationships/hyperlink" Target="https://plantx.com/collections/better-than-milk" TargetMode="External"/><Relationship Id="rId547" Type="http://schemas.openxmlformats.org/officeDocument/2006/relationships/hyperlink" Target="https://plantx.com/collections/just-water" TargetMode="External"/><Relationship Id="rId754" Type="http://schemas.openxmlformats.org/officeDocument/2006/relationships/hyperlink" Target="https://plantx.com/collections/no-whey-foods" TargetMode="External"/><Relationship Id="rId961" Type="http://schemas.openxmlformats.org/officeDocument/2006/relationships/hyperlink" Target="https://plantx.com/collections/san-j" TargetMode="External"/><Relationship Id="rId90" Type="http://schemas.openxmlformats.org/officeDocument/2006/relationships/hyperlink" Target="https://plantx.com/collections/bear-snacks" TargetMode="External"/><Relationship Id="rId186" Type="http://schemas.openxmlformats.org/officeDocument/2006/relationships/hyperlink" Target="https://plantx.com/collections/castello-vicchiomaggio" TargetMode="External"/><Relationship Id="rId393" Type="http://schemas.openxmlformats.org/officeDocument/2006/relationships/hyperlink" Target="https://plantx.com/collections/foodies" TargetMode="External"/><Relationship Id="rId407" Type="http://schemas.openxmlformats.org/officeDocument/2006/relationships/hyperlink" Target="https://plantx.com/collections/frontier-soups" TargetMode="External"/><Relationship Id="rId614" Type="http://schemas.openxmlformats.org/officeDocument/2006/relationships/hyperlink" Target="https://plantx.com/collections/lilys-vegan-pantry" TargetMode="External"/><Relationship Id="rId821" Type="http://schemas.openxmlformats.org/officeDocument/2006/relationships/hyperlink" Target="https://plantx.com/collections/otherworld" TargetMode="External"/><Relationship Id="rId1037" Type="http://schemas.openxmlformats.org/officeDocument/2006/relationships/hyperlink" Target="https://plantx.com/collections/strong-roots" TargetMode="External"/><Relationship Id="rId1244" Type="http://schemas.openxmlformats.org/officeDocument/2006/relationships/hyperlink" Target="https://plantx.com/collections/yellowbird-sauce" TargetMode="External"/><Relationship Id="rId253" Type="http://schemas.openxmlformats.org/officeDocument/2006/relationships/hyperlink" Target="https://plantx.com/collections/cucina-amore" TargetMode="External"/><Relationship Id="rId460" Type="http://schemas.openxmlformats.org/officeDocument/2006/relationships/hyperlink" Target="https://plantx.com/collections/grillos" TargetMode="External"/><Relationship Id="rId698" Type="http://schemas.openxmlformats.org/officeDocument/2006/relationships/hyperlink" Target="https://plantx.com/collections/montys" TargetMode="External"/><Relationship Id="rId919" Type="http://schemas.openxmlformats.org/officeDocument/2006/relationships/hyperlink" Target="https://plantx.com/collections/rebellyous-foods" TargetMode="External"/><Relationship Id="rId1090" Type="http://schemas.openxmlformats.org/officeDocument/2006/relationships/hyperlink" Target="https://plantx.com/collections/the-essential-baking" TargetMode="External"/><Relationship Id="rId1104" Type="http://schemas.openxmlformats.org/officeDocument/2006/relationships/hyperlink" Target="https://plantx.com/collections/the-naughty-cookie" TargetMode="External"/><Relationship Id="rId48" Type="http://schemas.openxmlformats.org/officeDocument/2006/relationships/hyperlink" Target="https://plantx.com/collections/ardor-organic-inc" TargetMode="External"/><Relationship Id="rId113" Type="http://schemas.openxmlformats.org/officeDocument/2006/relationships/hyperlink" Target="https://plantx.com/collections/big-tree-farms" TargetMode="External"/><Relationship Id="rId320" Type="http://schemas.openxmlformats.org/officeDocument/2006/relationships/hyperlink" Target="https://plantx.com/collections/earth-science" TargetMode="External"/><Relationship Id="rId558" Type="http://schemas.openxmlformats.org/officeDocument/2006/relationships/hyperlink" Target="https://plantx.com/collections/kevins-natural-foods" TargetMode="External"/><Relationship Id="rId765" Type="http://schemas.openxmlformats.org/officeDocument/2006/relationships/hyperlink" Target="https://plantx.com/collections/notjustco" TargetMode="External"/><Relationship Id="rId972" Type="http://schemas.openxmlformats.org/officeDocument/2006/relationships/hyperlink" Target="https://plantx.com/collections/seaweed-bath-co" TargetMode="External"/><Relationship Id="rId1188" Type="http://schemas.openxmlformats.org/officeDocument/2006/relationships/hyperlink" Target="https://plantx.com/collections/vevan" TargetMode="External"/><Relationship Id="rId197" Type="http://schemas.openxmlformats.org/officeDocument/2006/relationships/hyperlink" Target="https://plantx.com/collections/cherrybrook-kitchen" TargetMode="External"/><Relationship Id="rId418" Type="http://schemas.openxmlformats.org/officeDocument/2006/relationships/hyperlink" Target="https://plantx.com/collections/georgia-grinders" TargetMode="External"/><Relationship Id="rId625" Type="http://schemas.openxmlformats.org/officeDocument/2006/relationships/hyperlink" Target="https://plantx.com/collections/livon-labs" TargetMode="External"/><Relationship Id="rId832" Type="http://schemas.openxmlformats.org/officeDocument/2006/relationships/hyperlink" Target="https://plantx.com/collections/pans-mushroom-jerky" TargetMode="External"/><Relationship Id="rId1048" Type="http://schemas.openxmlformats.org/officeDocument/2006/relationships/hyperlink" Target="https://plantx.com/collections/sunwarrior" TargetMode="External"/><Relationship Id="rId1255" Type="http://schemas.openxmlformats.org/officeDocument/2006/relationships/hyperlink" Target="https://plantx.com/collections/zevia" TargetMode="External"/><Relationship Id="rId264" Type="http://schemas.openxmlformats.org/officeDocument/2006/relationships/hyperlink" Target="https://plantx.com/collections/dalmatia" TargetMode="External"/><Relationship Id="rId471" Type="http://schemas.openxmlformats.org/officeDocument/2006/relationships/hyperlink" Target="https://plantx.com/collections/hand-in-hand" TargetMode="External"/><Relationship Id="rId1115" Type="http://schemas.openxmlformats.org/officeDocument/2006/relationships/hyperlink" Target="https://plantx.com/collections/theo-chocolate" TargetMode="External"/><Relationship Id="rId59" Type="http://schemas.openxmlformats.org/officeDocument/2006/relationships/hyperlink" Target="https://plantx.com/collections/aura-bora" TargetMode="External"/><Relationship Id="rId124" Type="http://schemas.openxmlformats.org/officeDocument/2006/relationships/hyperlink" Target="https://plantx.com/collections/blendtopia" TargetMode="External"/><Relationship Id="rId569" Type="http://schemas.openxmlformats.org/officeDocument/2006/relationships/hyperlink" Target="https://plantx.com/collections/kitchen-17" TargetMode="External"/><Relationship Id="rId776" Type="http://schemas.openxmlformats.org/officeDocument/2006/relationships/hyperlink" Target="https://plantx.com/collections/nurishh" TargetMode="External"/><Relationship Id="rId983" Type="http://schemas.openxmlformats.org/officeDocument/2006/relationships/hyperlink" Target="https://plantx.com/collections/silk" TargetMode="External"/><Relationship Id="rId1199" Type="http://schemas.openxmlformats.org/officeDocument/2006/relationships/hyperlink" Target="https://plantx.com/collections/volcano" TargetMode="External"/><Relationship Id="rId331" Type="http://schemas.openxmlformats.org/officeDocument/2006/relationships/hyperlink" Target="https://plantx.com/collections/ecolove" TargetMode="External"/><Relationship Id="rId429" Type="http://schemas.openxmlformats.org/officeDocument/2006/relationships/hyperlink" Target="https://plantx.com/collections/go-veggie" TargetMode="External"/><Relationship Id="rId636" Type="http://schemas.openxmlformats.org/officeDocument/2006/relationships/hyperlink" Target="https://plantx.com/collections/louisville-vegan-jerky-co" TargetMode="External"/><Relationship Id="rId1059" Type="http://schemas.openxmlformats.org/officeDocument/2006/relationships/hyperlink" Target="https://plantx.com/collections/sweet-nothings" TargetMode="External"/><Relationship Id="rId843" Type="http://schemas.openxmlformats.org/officeDocument/2006/relationships/hyperlink" Target="https://plantx.com/collections/peace-coffee" TargetMode="External"/><Relationship Id="rId1126" Type="http://schemas.openxmlformats.org/officeDocument/2006/relationships/hyperlink" Target="https://plantx.com/collections/tints-of-nature" TargetMode="External"/><Relationship Id="rId275" Type="http://schemas.openxmlformats.org/officeDocument/2006/relationships/hyperlink" Target="https://plantx.com/collections/davids" TargetMode="External"/><Relationship Id="rId482" Type="http://schemas.openxmlformats.org/officeDocument/2006/relationships/hyperlink" Target="https://plantx.com/collections/hello" TargetMode="External"/><Relationship Id="rId703" Type="http://schemas.openxmlformats.org/officeDocument/2006/relationships/hyperlink" Target="https://plantx.com/collections/moretta-wines" TargetMode="External"/><Relationship Id="rId910" Type="http://schemas.openxmlformats.org/officeDocument/2006/relationships/hyperlink" Target="https://plantx.com/collections/ramp-up" TargetMode="External"/><Relationship Id="rId135" Type="http://schemas.openxmlformats.org/officeDocument/2006/relationships/hyperlink" Target="https://plantx.com/collections/bon-devil" TargetMode="External"/><Relationship Id="rId342" Type="http://schemas.openxmlformats.org/officeDocument/2006/relationships/hyperlink" Target="https://plantx.com/collections/else-nutrition" TargetMode="External"/><Relationship Id="rId787" Type="http://schemas.openxmlformats.org/officeDocument/2006/relationships/hyperlink" Target="https://plantx.com/collections/oatzarella" TargetMode="External"/><Relationship Id="rId994" Type="http://schemas.openxmlformats.org/officeDocument/2006/relationships/hyperlink" Target="https://plantx.com/collections/skinny-pop" TargetMode="External"/><Relationship Id="rId202" Type="http://schemas.openxmlformats.org/officeDocument/2006/relationships/hyperlink" Target="https://plantx.com/collections/chkp" TargetMode="External"/><Relationship Id="rId647" Type="http://schemas.openxmlformats.org/officeDocument/2006/relationships/hyperlink" Target="https://plantx.com/collections/madegood" TargetMode="External"/><Relationship Id="rId854" Type="http://schemas.openxmlformats.org/officeDocument/2006/relationships/hyperlink" Target="https://plantx.com/collections/pitaya-foods" TargetMode="External"/><Relationship Id="rId286" Type="http://schemas.openxmlformats.org/officeDocument/2006/relationships/hyperlink" Target="https://plantx.com/collections/desert-essence" TargetMode="External"/><Relationship Id="rId493" Type="http://schemas.openxmlformats.org/officeDocument/2006/relationships/hyperlink" Target="https://plantx.com/collections/hippie-snacks" TargetMode="External"/><Relationship Id="rId507" Type="http://schemas.openxmlformats.org/officeDocument/2006/relationships/hyperlink" Target="https://plantx.com/collections/humm" TargetMode="External"/><Relationship Id="rId714" Type="http://schemas.openxmlformats.org/officeDocument/2006/relationships/hyperlink" Target="https://plantx.com/collections/mud-wtr" TargetMode="External"/><Relationship Id="rId921" Type="http://schemas.openxmlformats.org/officeDocument/2006/relationships/hyperlink" Target="https://plantx.com/collections/recover-180" TargetMode="External"/><Relationship Id="rId1137" Type="http://schemas.openxmlformats.org/officeDocument/2006/relationships/hyperlink" Target="https://plantx.com/collections/tosi" TargetMode="External"/><Relationship Id="rId50" Type="http://schemas.openxmlformats.org/officeDocument/2006/relationships/hyperlink" Target="https://plantx.com/collections/arterra-wines" TargetMode="External"/><Relationship Id="rId146" Type="http://schemas.openxmlformats.org/officeDocument/2006/relationships/hyperlink" Target="https://plantx.com/collections/brew-dr" TargetMode="External"/><Relationship Id="rId353" Type="http://schemas.openxmlformats.org/officeDocument/2006/relationships/hyperlink" Target="https://plantx.com/collections/essential-living-foods" TargetMode="External"/><Relationship Id="rId560" Type="http://schemas.openxmlformats.org/officeDocument/2006/relationships/hyperlink" Target="https://plantx.com/collections/kidsluv" TargetMode="External"/><Relationship Id="rId798" Type="http://schemas.openxmlformats.org/officeDocument/2006/relationships/hyperlink" Target="https://plantx.com/collections/oleamea" TargetMode="External"/><Relationship Id="rId1190" Type="http://schemas.openxmlformats.org/officeDocument/2006/relationships/hyperlink" Target="https://plantx.com/collections/viana" TargetMode="External"/><Relationship Id="rId1204" Type="http://schemas.openxmlformats.org/officeDocument/2006/relationships/hyperlink" Target="https://plantx.com/collections/wan-ja-shan" TargetMode="External"/><Relationship Id="rId213" Type="http://schemas.openxmlformats.org/officeDocument/2006/relationships/hyperlink" Target="https://plantx.com/collections/cien-chiles" TargetMode="External"/><Relationship Id="rId420" Type="http://schemas.openxmlformats.org/officeDocument/2006/relationships/hyperlink" Target="https://plantx.com/collections/gimme" TargetMode="External"/><Relationship Id="rId658" Type="http://schemas.openxmlformats.org/officeDocument/2006/relationships/hyperlink" Target="https://plantx.com/collections/marasca-rossi" TargetMode="External"/><Relationship Id="rId865" Type="http://schemas.openxmlformats.org/officeDocument/2006/relationships/hyperlink" Target="https://plantx.com/collections/plant-perks" TargetMode="External"/><Relationship Id="rId1050" Type="http://schemas.openxmlformats.org/officeDocument/2006/relationships/hyperlink" Target="https://plantx.com/collections/supernatural" TargetMode="External"/><Relationship Id="rId297" Type="http://schemas.openxmlformats.org/officeDocument/2006/relationships/hyperlink" Target="https://plantx.com/collections/doctors-best" TargetMode="External"/><Relationship Id="rId518" Type="http://schemas.openxmlformats.org/officeDocument/2006/relationships/hyperlink" Target="https://plantx.com/collections/invojuice" TargetMode="External"/><Relationship Id="rId725" Type="http://schemas.openxmlformats.org/officeDocument/2006/relationships/hyperlink" Target="https://plantx.com/collections/namaste-foods" TargetMode="External"/><Relationship Id="rId932" Type="http://schemas.openxmlformats.org/officeDocument/2006/relationships/hyperlink" Target="https://plantx.com/collections/revolution-diet" TargetMode="External"/><Relationship Id="rId1148" Type="http://schemas.openxmlformats.org/officeDocument/2006/relationships/hyperlink" Target="https://plantx.com/collections/truwhip" TargetMode="External"/><Relationship Id="rId157" Type="http://schemas.openxmlformats.org/officeDocument/2006/relationships/hyperlink" Target="https://plantx.com/collections/buddy-brew" TargetMode="External"/><Relationship Id="rId364" Type="http://schemas.openxmlformats.org/officeDocument/2006/relationships/hyperlink" Target="https://plantx.com/collections/f-e-t-e" TargetMode="External"/><Relationship Id="rId1008" Type="http://schemas.openxmlformats.org/officeDocument/2006/relationships/hyperlink" Target="https://plantx.com/collections/solely-pasta" TargetMode="External"/><Relationship Id="rId1215" Type="http://schemas.openxmlformats.org/officeDocument/2006/relationships/hyperlink" Target="https://plantx.com/collections/whims" TargetMode="External"/><Relationship Id="rId61" Type="http://schemas.openxmlformats.org/officeDocument/2006/relationships/hyperlink" Target="https://plantx.com/collections/avalon-organics" TargetMode="External"/><Relationship Id="rId571" Type="http://schemas.openxmlformats.org/officeDocument/2006/relationships/hyperlink" Target="https://plantx.com/collections/kitu" TargetMode="External"/><Relationship Id="rId669" Type="http://schemas.openxmlformats.org/officeDocument/2006/relationships/hyperlink" Target="https://plantx.com/collections/medaglia-doro" TargetMode="External"/><Relationship Id="rId876" Type="http://schemas.openxmlformats.org/officeDocument/2006/relationships/hyperlink" Target="https://plantx.com/collections/poppi" TargetMode="External"/><Relationship Id="rId19" Type="http://schemas.openxmlformats.org/officeDocument/2006/relationships/hyperlink" Target="https://plantx.com/collections/alessi" TargetMode="External"/><Relationship Id="rId224" Type="http://schemas.openxmlformats.org/officeDocument/2006/relationships/hyperlink" Target="https://plantx.com/collections/cocojune" TargetMode="External"/><Relationship Id="rId431" Type="http://schemas.openxmlformats.org/officeDocument/2006/relationships/hyperlink" Target="https://plantx.com/collections/goldmine" TargetMode="External"/><Relationship Id="rId529" Type="http://schemas.openxmlformats.org/officeDocument/2006/relationships/hyperlink" Target="https://plantx.com/collections/jeffs-garden" TargetMode="External"/><Relationship Id="rId736" Type="http://schemas.openxmlformats.org/officeDocument/2006/relationships/hyperlink" Target="https://plantx.com/collections/natural-vitality" TargetMode="External"/><Relationship Id="rId1061" Type="http://schemas.openxmlformats.org/officeDocument/2006/relationships/hyperlink" Target="https://plantx.com/collections/swerve" TargetMode="External"/><Relationship Id="rId1159" Type="http://schemas.openxmlformats.org/officeDocument/2006/relationships/hyperlink" Target="https://plantx.com/collections/unbun" TargetMode="External"/><Relationship Id="rId168" Type="http://schemas.openxmlformats.org/officeDocument/2006/relationships/hyperlink" Target="https://plantx.com/collections/cahokia" TargetMode="External"/><Relationship Id="rId943" Type="http://schemas.openxmlformats.org/officeDocument/2006/relationships/hyperlink" Target="https://plantx.com/collections/rising-tide" TargetMode="External"/><Relationship Id="rId1019" Type="http://schemas.openxmlformats.org/officeDocument/2006/relationships/hyperlink" Target="https://plantx.com/collections/spero-foods" TargetMode="External"/><Relationship Id="rId72" Type="http://schemas.openxmlformats.org/officeDocument/2006/relationships/hyperlink" Target="https://plantx.com/collections/bachans" TargetMode="External"/><Relationship Id="rId375" Type="http://schemas.openxmlformats.org/officeDocument/2006/relationships/hyperlink" Target="https://plantx.com/collections/feudi-di-guagnano" TargetMode="External"/><Relationship Id="rId582" Type="http://schemas.openxmlformats.org/officeDocument/2006/relationships/hyperlink" Target="https://plantx.com/collections/krave" TargetMode="External"/><Relationship Id="rId803" Type="http://schemas.openxmlformats.org/officeDocument/2006/relationships/hyperlink" Target="https://plantx.com/collections/omni-foods" TargetMode="External"/><Relationship Id="rId1226" Type="http://schemas.openxmlformats.org/officeDocument/2006/relationships/hyperlink" Target="https://plantx.com/collections/wildbrine" TargetMode="External"/><Relationship Id="rId3" Type="http://schemas.openxmlformats.org/officeDocument/2006/relationships/hyperlink" Target="https://plantx.com/collections/a-dozen-cousins" TargetMode="External"/><Relationship Id="rId235" Type="http://schemas.openxmlformats.org/officeDocument/2006/relationships/hyperlink" Target="https://plantx.com/collections/cool-foods" TargetMode="External"/><Relationship Id="rId442" Type="http://schemas.openxmlformats.org/officeDocument/2006/relationships/hyperlink" Target="https://plantx.com/collections/good-planet-foods" TargetMode="External"/><Relationship Id="rId887" Type="http://schemas.openxmlformats.org/officeDocument/2006/relationships/hyperlink" Target="https://plantx.com/collections/protein-puck" TargetMode="External"/><Relationship Id="rId1072" Type="http://schemas.openxmlformats.org/officeDocument/2006/relationships/hyperlink" Target="https://plantx.com/collections/teaonic" TargetMode="External"/><Relationship Id="rId302" Type="http://schemas.openxmlformats.org/officeDocument/2006/relationships/hyperlink" Target="https://plantx.com/collections/doux-south" TargetMode="External"/><Relationship Id="rId747" Type="http://schemas.openxmlformats.org/officeDocument/2006/relationships/hyperlink" Target="https://plantx.com/collections/new-barn" TargetMode="External"/><Relationship Id="rId954" Type="http://schemas.openxmlformats.org/officeDocument/2006/relationships/hyperlink" Target="https://plantx.com/collections/rustichella-dabruzzo" TargetMode="External"/><Relationship Id="rId83" Type="http://schemas.openxmlformats.org/officeDocument/2006/relationships/hyperlink" Target="https://plantx.com/collections/barbaras" TargetMode="External"/><Relationship Id="rId179" Type="http://schemas.openxmlformats.org/officeDocument/2006/relationships/hyperlink" Target="https://plantx.com/collections/cape-cod-select" TargetMode="External"/><Relationship Id="rId386" Type="http://schemas.openxmlformats.org/officeDocument/2006/relationships/hyperlink" Target="https://plantx.com/collections/floradix" TargetMode="External"/><Relationship Id="rId593" Type="http://schemas.openxmlformats.org/officeDocument/2006/relationships/hyperlink" Target="https://plantx.com/collections/lacroix" TargetMode="External"/><Relationship Id="rId607" Type="http://schemas.openxmlformats.org/officeDocument/2006/relationships/hyperlink" Target="https://plantx.com/collections/let-there-be-hemp" TargetMode="External"/><Relationship Id="rId814" Type="http://schemas.openxmlformats.org/officeDocument/2006/relationships/hyperlink" Target="https://plantx.com/collections/organic-bread-of-heaven" TargetMode="External"/><Relationship Id="rId1237" Type="http://schemas.openxmlformats.org/officeDocument/2006/relationships/hyperlink" Target="https://plantx.com/collections/world-foods" TargetMode="External"/><Relationship Id="rId246" Type="http://schemas.openxmlformats.org/officeDocument/2006/relationships/hyperlink" Target="https://plantx.com/collections/crazy-rumors" TargetMode="External"/><Relationship Id="rId453" Type="http://schemas.openxmlformats.org/officeDocument/2006/relationships/hyperlink" Target="https://plantx.com/collections/grain-trust" TargetMode="External"/><Relationship Id="rId660" Type="http://schemas.openxmlformats.org/officeDocument/2006/relationships/hyperlink" Target="https://plantx.com/collections/martinelli" TargetMode="External"/><Relationship Id="rId898" Type="http://schemas.openxmlformats.org/officeDocument/2006/relationships/hyperlink" Target="https://plantx.com/collections/que-pasa" TargetMode="External"/><Relationship Id="rId1083" Type="http://schemas.openxmlformats.org/officeDocument/2006/relationships/hyperlink" Target="https://plantx.com/collections/the-be-hive" TargetMode="External"/><Relationship Id="rId106" Type="http://schemas.openxmlformats.org/officeDocument/2006/relationships/hyperlink" Target="https://plantx.com/collections/beyond-meat" TargetMode="External"/><Relationship Id="rId313" Type="http://schemas.openxmlformats.org/officeDocument/2006/relationships/hyperlink" Target="https://plantx.com/collections/drogheria-alimentari" TargetMode="External"/><Relationship Id="rId758" Type="http://schemas.openxmlformats.org/officeDocument/2006/relationships/hyperlink" Target="https://plantx.com/collections/noocheez" TargetMode="External"/><Relationship Id="rId965" Type="http://schemas.openxmlformats.org/officeDocument/2006/relationships/hyperlink" Target="https://plantx.com/collections/savedby" TargetMode="External"/><Relationship Id="rId1150" Type="http://schemas.openxmlformats.org/officeDocument/2006/relationships/hyperlink" Target="https://plantx.com/collections/tucson-tamale-company" TargetMode="External"/><Relationship Id="rId10" Type="http://schemas.openxmlformats.org/officeDocument/2006/relationships/hyperlink" Target="https://plantx.com/collections/actual-veggies" TargetMode="External"/><Relationship Id="rId94" Type="http://schemas.openxmlformats.org/officeDocument/2006/relationships/hyperlink" Target="https://plantx.com/collections/belliwelli" TargetMode="External"/><Relationship Id="rId397" Type="http://schemas.openxmlformats.org/officeDocument/2006/relationships/hyperlink" Target="https://plantx.com/collections/forager-project" TargetMode="External"/><Relationship Id="rId520" Type="http://schemas.openxmlformats.org/officeDocument/2006/relationships/hyperlink" Target="https://plantx.com/collections/izzio-artisan-bakery" TargetMode="External"/><Relationship Id="rId618" Type="http://schemas.openxmlformats.org/officeDocument/2006/relationships/hyperlink" Target="https://plantx.com/collections/little-west" TargetMode="External"/><Relationship Id="rId825" Type="http://schemas.openxmlformats.org/officeDocument/2006/relationships/hyperlink" Target="https://plantx.com/collections/owyn" TargetMode="External"/><Relationship Id="rId1248" Type="http://schemas.openxmlformats.org/officeDocument/2006/relationships/hyperlink" Target="https://plantx.com/collections/you-need-this" TargetMode="External"/><Relationship Id="rId257" Type="http://schemas.openxmlformats.org/officeDocument/2006/relationships/hyperlink" Target="https://plantx.com/collections/cure-hydration" TargetMode="External"/><Relationship Id="rId464" Type="http://schemas.openxmlformats.org/officeDocument/2006/relationships/hyperlink" Target="https://plantx.com/collections/grownas" TargetMode="External"/><Relationship Id="rId1010" Type="http://schemas.openxmlformats.org/officeDocument/2006/relationships/hyperlink" Target="https://plantx.com/collections/somos" TargetMode="External"/><Relationship Id="rId1094" Type="http://schemas.openxmlformats.org/officeDocument/2006/relationships/hyperlink" Target="https://plantx.com/collections/the-grandpa-soap-co" TargetMode="External"/><Relationship Id="rId1108" Type="http://schemas.openxmlformats.org/officeDocument/2006/relationships/hyperlink" Target="https://plantx.com/collections/the-soulfull-project" TargetMode="External"/><Relationship Id="rId117" Type="http://schemas.openxmlformats.org/officeDocument/2006/relationships/hyperlink" Target="https://plantx.com/collections/biosteel" TargetMode="External"/><Relationship Id="rId671" Type="http://schemas.openxmlformats.org/officeDocument/2006/relationships/hyperlink" Target="https://plantx.com/collections/mementa" TargetMode="External"/><Relationship Id="rId769" Type="http://schemas.openxmlformats.org/officeDocument/2006/relationships/hyperlink" Target="https://plantx.com/collections/nowadays" TargetMode="External"/><Relationship Id="rId976" Type="http://schemas.openxmlformats.org/officeDocument/2006/relationships/hyperlink" Target="https://plantx.com/collections/serenity-kids" TargetMode="External"/><Relationship Id="rId324" Type="http://schemas.openxmlformats.org/officeDocument/2006/relationships/hyperlink" Target="https://plantx.com/collections/earthy-krunchy" TargetMode="External"/><Relationship Id="rId531" Type="http://schemas.openxmlformats.org/officeDocument/2006/relationships/hyperlink" Target="https://plantx.com/collections/jewels-of-the-forest" TargetMode="External"/><Relationship Id="rId629" Type="http://schemas.openxmlformats.org/officeDocument/2006/relationships/hyperlink" Target="https://plantx.com/collections/localfolks-foods" TargetMode="External"/><Relationship Id="rId1161" Type="http://schemas.openxmlformats.org/officeDocument/2006/relationships/hyperlink" Target="https://plantx.com/collections/uncrave" TargetMode="External"/><Relationship Id="rId1259" Type="http://schemas.openxmlformats.org/officeDocument/2006/relationships/hyperlink" Target="https://plantx.com/collections/zoup" TargetMode="External"/><Relationship Id="rId836" Type="http://schemas.openxmlformats.org/officeDocument/2006/relationships/hyperlink" Target="https://plantx.com/collections/parm-crisps" TargetMode="External"/><Relationship Id="rId1021" Type="http://schemas.openxmlformats.org/officeDocument/2006/relationships/hyperlink" Target="https://plantx.com/collections/spritz-tea" TargetMode="External"/><Relationship Id="rId1119" Type="http://schemas.openxmlformats.org/officeDocument/2006/relationships/hyperlink" Target="https://plantx.com/collections/three-dads" TargetMode="External"/><Relationship Id="rId903" Type="http://schemas.openxmlformats.org/officeDocument/2006/relationships/hyperlink" Target="https://plantx.com/collections/qure-alkaline-water" TargetMode="External"/><Relationship Id="rId32" Type="http://schemas.openxmlformats.org/officeDocument/2006/relationships/hyperlink" Target="https://plantx.com/collections/amara" TargetMode="External"/><Relationship Id="rId181" Type="http://schemas.openxmlformats.org/officeDocument/2006/relationships/hyperlink" Target="https://plantx.com/collections/carbonaut" TargetMode="External"/><Relationship Id="rId279" Type="http://schemas.openxmlformats.org/officeDocument/2006/relationships/hyperlink" Target="https://plantx.com/collections/delallo" TargetMode="External"/><Relationship Id="rId486" Type="http://schemas.openxmlformats.org/officeDocument/2006/relationships/hyperlink" Target="https://plantx.com/collections/heywell" TargetMode="External"/><Relationship Id="rId693" Type="http://schemas.openxmlformats.org/officeDocument/2006/relationships/hyperlink" Target="https://plantx.com/collections/mmmpanadas" TargetMode="External"/><Relationship Id="rId139" Type="http://schemas.openxmlformats.org/officeDocument/2006/relationships/hyperlink" Target="https://plantx.com/collections/borsari" TargetMode="External"/><Relationship Id="rId346" Type="http://schemas.openxmlformats.org/officeDocument/2006/relationships/hyperlink" Target="https://plantx.com/collections/enjoy-life" TargetMode="External"/><Relationship Id="rId553" Type="http://schemas.openxmlformats.org/officeDocument/2006/relationships/hyperlink" Target="https://plantx.com/collections/katjes" TargetMode="External"/><Relationship Id="rId760" Type="http://schemas.openxmlformats.org/officeDocument/2006/relationships/hyperlink" Target="https://plantx.com/collections/noons" TargetMode="External"/><Relationship Id="rId998" Type="http://schemas.openxmlformats.org/officeDocument/2006/relationships/hyperlink" Target="https://plantx.com/collections/snack-owl" TargetMode="External"/><Relationship Id="rId1183" Type="http://schemas.openxmlformats.org/officeDocument/2006/relationships/hyperlink" Target="https://plantx.com/collections/veggiecraft" TargetMode="External"/><Relationship Id="rId206" Type="http://schemas.openxmlformats.org/officeDocument/2006/relationships/hyperlink" Target="https://plantx.com/collections/cholula" TargetMode="External"/><Relationship Id="rId413" Type="http://schemas.openxmlformats.org/officeDocument/2006/relationships/hyperlink" Target="https://plantx.com/collections/full-circle-home" TargetMode="External"/><Relationship Id="rId858" Type="http://schemas.openxmlformats.org/officeDocument/2006/relationships/hyperlink" Target="https://plantx.com/collections/planet" TargetMode="External"/><Relationship Id="rId1043" Type="http://schemas.openxmlformats.org/officeDocument/2006/relationships/hyperlink" Target="https://plantx.com/collections/sun-potion" TargetMode="External"/><Relationship Id="rId620" Type="http://schemas.openxmlformats.org/officeDocument/2006/relationships/hyperlink" Target="https://plantx.com/collections/live-kombucha" TargetMode="External"/><Relationship Id="rId718" Type="http://schemas.openxmlformats.org/officeDocument/2006/relationships/hyperlink" Target="https://plantx.com/collections/mush" TargetMode="External"/><Relationship Id="rId925" Type="http://schemas.openxmlformats.org/officeDocument/2006/relationships/hyperlink" Target="https://plantx.com/collections/redmond" TargetMode="External"/><Relationship Id="rId1250" Type="http://schemas.openxmlformats.org/officeDocument/2006/relationships/hyperlink" Target="https://plantx.com/collections/yucatan" TargetMode="External"/><Relationship Id="rId1110" Type="http://schemas.openxmlformats.org/officeDocument/2006/relationships/hyperlink" Target="https://plantx.com/collections/the-uncreamery" TargetMode="External"/><Relationship Id="rId1208" Type="http://schemas.openxmlformats.org/officeDocument/2006/relationships/hyperlink" Target="https://plantx.com/collections/wave" TargetMode="External"/><Relationship Id="rId54" Type="http://schemas.openxmlformats.org/officeDocument/2006/relationships/hyperlink" Target="https://plantx.com/collections/ashapops" TargetMode="External"/><Relationship Id="rId270" Type="http://schemas.openxmlformats.org/officeDocument/2006/relationships/hyperlink" Target="https://plantx.com/collections/daring" TargetMode="External"/><Relationship Id="rId130" Type="http://schemas.openxmlformats.org/officeDocument/2006/relationships/hyperlink" Target="https://plantx.com/collections/blume" TargetMode="External"/><Relationship Id="rId368" Type="http://schemas.openxmlformats.org/officeDocument/2006/relationships/hyperlink" Target="https://plantx.com/collections/fearn" TargetMode="External"/><Relationship Id="rId575" Type="http://schemas.openxmlformats.org/officeDocument/2006/relationships/hyperlink" Target="https://plantx.com/collections/koia" TargetMode="External"/><Relationship Id="rId782" Type="http://schemas.openxmlformats.org/officeDocument/2006/relationships/hyperlink" Target="https://plantx.com/collections/obrothers-organic" TargetMode="External"/><Relationship Id="rId228" Type="http://schemas.openxmlformats.org/officeDocument/2006/relationships/hyperlink" Target="https://plantx.com/collections/coconut-king" TargetMode="External"/><Relationship Id="rId435" Type="http://schemas.openxmlformats.org/officeDocument/2006/relationships/hyperlink" Target="https://plantx.com/collections/good-catch" TargetMode="External"/><Relationship Id="rId642" Type="http://schemas.openxmlformats.org/officeDocument/2006/relationships/hyperlink" Target="https://plantx.com/collections/lunchskins" TargetMode="External"/><Relationship Id="rId1065" Type="http://schemas.openxmlformats.org/officeDocument/2006/relationships/hyperlink" Target="https://plantx.com/collections/tadah" TargetMode="External"/><Relationship Id="rId502" Type="http://schemas.openxmlformats.org/officeDocument/2006/relationships/hyperlink" Target="https://plantx.com/collections/hope-and-sesame" TargetMode="External"/><Relationship Id="rId947" Type="http://schemas.openxmlformats.org/officeDocument/2006/relationships/hyperlink" Target="https://plantx.com/collections/rsp-nutrition" TargetMode="External"/><Relationship Id="rId1132" Type="http://schemas.openxmlformats.org/officeDocument/2006/relationships/hyperlink" Target="https://plantx.com/collections/toms-of-maine" TargetMode="External"/><Relationship Id="rId76" Type="http://schemas.openxmlformats.org/officeDocument/2006/relationships/hyperlink" Target="https://plantx.com/collections/bakeology" TargetMode="External"/><Relationship Id="rId807" Type="http://schemas.openxmlformats.org/officeDocument/2006/relationships/hyperlink" Target="https://plantx.com/collections/one-degree" TargetMode="External"/><Relationship Id="rId292" Type="http://schemas.openxmlformats.org/officeDocument/2006/relationships/hyperlink" Target="https://plantx.com/collections/divina" TargetMode="External"/><Relationship Id="rId597" Type="http://schemas.openxmlformats.org/officeDocument/2006/relationships/hyperlink" Target="https://plantx.com/collections/laird-superfood" TargetMode="External"/><Relationship Id="rId152" Type="http://schemas.openxmlformats.org/officeDocument/2006/relationships/hyperlink" Target="https://plantx.com/collections/brune-kitchen" TargetMode="External"/><Relationship Id="rId457" Type="http://schemas.openxmlformats.org/officeDocument/2006/relationships/hyperlink" Target="https://plantx.com/collections/green-med" TargetMode="External"/><Relationship Id="rId1087" Type="http://schemas.openxmlformats.org/officeDocument/2006/relationships/hyperlink" Target="https://plantx.com/collections/the-bu" TargetMode="External"/><Relationship Id="rId664" Type="http://schemas.openxmlformats.org/officeDocument/2006/relationships/hyperlink" Target="https://plantx.com/collections/matiz" TargetMode="External"/><Relationship Id="rId871" Type="http://schemas.openxmlformats.org/officeDocument/2006/relationships/hyperlink" Target="https://plantx.com/collections/plantx-us" TargetMode="External"/><Relationship Id="rId969" Type="http://schemas.openxmlformats.org/officeDocument/2006/relationships/hyperlink" Target="https://plantx.com/collections/sea-seasonings" TargetMode="External"/><Relationship Id="rId317" Type="http://schemas.openxmlformats.org/officeDocument/2006/relationships/hyperlink" Target="https://plantx.com/collections/earnest-eats" TargetMode="External"/><Relationship Id="rId524" Type="http://schemas.openxmlformats.org/officeDocument/2006/relationships/hyperlink" Target="https://plantx.com/collections/jade-leaf" TargetMode="External"/><Relationship Id="rId731" Type="http://schemas.openxmlformats.org/officeDocument/2006/relationships/hyperlink" Target="https://plantx.com/collections/natracare" TargetMode="External"/><Relationship Id="rId1154" Type="http://schemas.openxmlformats.org/officeDocument/2006/relationships/hyperlink" Target="https://plantx.com/collections/tusol" TargetMode="External"/><Relationship Id="rId98" Type="http://schemas.openxmlformats.org/officeDocument/2006/relationships/hyperlink" Target="https://plantx.com/collections/better-booch" TargetMode="External"/><Relationship Id="rId829" Type="http://schemas.openxmlformats.org/officeDocument/2006/relationships/hyperlink" Target="https://plantx.com/collections/pacific-foods" TargetMode="External"/><Relationship Id="rId1014" Type="http://schemas.openxmlformats.org/officeDocument/2006/relationships/hyperlink" Target="https://plantx.com/collections/sound-tea" TargetMode="External"/><Relationship Id="rId1221" Type="http://schemas.openxmlformats.org/officeDocument/2006/relationships/hyperlink" Target="https://plantx.com/collections/wholly-veggie" TargetMode="External"/><Relationship Id="rId25" Type="http://schemas.openxmlformats.org/officeDocument/2006/relationships/hyperlink" Target="https://plantx.com/collections/all-yalls-foods" TargetMode="External"/><Relationship Id="rId174" Type="http://schemas.openxmlformats.org/officeDocument/2006/relationships/hyperlink" Target="https://plantx.com/collections/california-olive-ranch" TargetMode="External"/><Relationship Id="rId381" Type="http://schemas.openxmlformats.org/officeDocument/2006/relationships/hyperlink" Target="https://plantx.com/collections/fiordifrutta" TargetMode="External"/><Relationship Id="rId241" Type="http://schemas.openxmlformats.org/officeDocument/2006/relationships/hyperlink" Target="https://plantx.com/collections/country-archer" TargetMode="External"/><Relationship Id="rId479" Type="http://schemas.openxmlformats.org/officeDocument/2006/relationships/hyperlink" Target="https://plantx.com/collections/health-ade" TargetMode="External"/><Relationship Id="rId686" Type="http://schemas.openxmlformats.org/officeDocument/2006/relationships/hyperlink" Target="https://plantx.com/collections/miracle-noodle" TargetMode="External"/><Relationship Id="rId893" Type="http://schemas.openxmlformats.org/officeDocument/2006/relationships/hyperlink" Target="https://plantx.com/collections/pure-food-by-estee" TargetMode="External"/><Relationship Id="rId339" Type="http://schemas.openxmlformats.org/officeDocument/2006/relationships/hyperlink" Target="https://plantx.com/collections/elementa-silver" TargetMode="External"/><Relationship Id="rId546" Type="http://schemas.openxmlformats.org/officeDocument/2006/relationships/hyperlink" Target="https://plantx.com/collections/just-the-fun-part" TargetMode="External"/><Relationship Id="rId753" Type="http://schemas.openxmlformats.org/officeDocument/2006/relationships/hyperlink" Target="https://plantx.com/collections/no-evil-foods" TargetMode="External"/><Relationship Id="rId1176" Type="http://schemas.openxmlformats.org/officeDocument/2006/relationships/hyperlink" Target="https://plantx.com/collections/vans" TargetMode="External"/><Relationship Id="rId101" Type="http://schemas.openxmlformats.org/officeDocument/2006/relationships/hyperlink" Target="https://plantx.com/collections/better-than-bouillon" TargetMode="External"/><Relationship Id="rId406" Type="http://schemas.openxmlformats.org/officeDocument/2006/relationships/hyperlink" Target="https://plantx.com/collections/frontier-herb" TargetMode="External"/><Relationship Id="rId960" Type="http://schemas.openxmlformats.org/officeDocument/2006/relationships/hyperlink" Target="https://plantx.com/collections/san-pellegrino" TargetMode="External"/><Relationship Id="rId1036" Type="http://schemas.openxmlformats.org/officeDocument/2006/relationships/hyperlink" Target="https://plantx.com/collections/storye-bread" TargetMode="External"/><Relationship Id="rId1243" Type="http://schemas.openxmlformats.org/officeDocument/2006/relationships/hyperlink" Target="https://plantx.com/collections/yayas-garden" TargetMode="External"/><Relationship Id="rId613" Type="http://schemas.openxmlformats.org/officeDocument/2006/relationships/hyperlink" Target="https://plantx.com/collections/lilys" TargetMode="External"/><Relationship Id="rId820" Type="http://schemas.openxmlformats.org/officeDocument/2006/relationships/hyperlink" Target="https://plantx.com/collections/otamot-foods" TargetMode="External"/><Relationship Id="rId918" Type="http://schemas.openxmlformats.org/officeDocument/2006/relationships/hyperlink" Target="https://plantx.com/collections/rebel-green" TargetMode="External"/><Relationship Id="rId1103" Type="http://schemas.openxmlformats.org/officeDocument/2006/relationships/hyperlink" Target="https://plantx.com/collections/the-mountain-valley" TargetMode="External"/><Relationship Id="rId47" Type="http://schemas.openxmlformats.org/officeDocument/2006/relationships/hyperlink" Target="https://plantx.com/collections/aqua-vitea" TargetMode="External"/><Relationship Id="rId196" Type="http://schemas.openxmlformats.org/officeDocument/2006/relationships/hyperlink" Target="https://plantx.com/collections/chebe" TargetMode="External"/><Relationship Id="rId263" Type="http://schemas.openxmlformats.org/officeDocument/2006/relationships/hyperlink" Target="https://plantx.com/collections/daiya" TargetMode="External"/><Relationship Id="rId470" Type="http://schemas.openxmlformats.org/officeDocument/2006/relationships/hyperlink" Target="https://plantx.com/collections/hail-merry" TargetMode="External"/><Relationship Id="rId123" Type="http://schemas.openxmlformats.org/officeDocument/2006/relationships/hyperlink" Target="https://plantx.com/collections/blenditup" TargetMode="External"/><Relationship Id="rId330" Type="http://schemas.openxmlformats.org/officeDocument/2006/relationships/hyperlink" Target="https://plantx.com/collections/eco-tea" TargetMode="External"/><Relationship Id="rId568" Type="http://schemas.openxmlformats.org/officeDocument/2006/relationships/hyperlink" Target="https://plantx.com/collections/kiss-my-keto" TargetMode="External"/><Relationship Id="rId775" Type="http://schemas.openxmlformats.org/officeDocument/2006/relationships/hyperlink" Target="https://plantx.com/collections/nupasta" TargetMode="External"/><Relationship Id="rId982" Type="http://schemas.openxmlformats.org/officeDocument/2006/relationships/hyperlink" Target="https://plantx.com/collections/siete" TargetMode="External"/><Relationship Id="rId1198" Type="http://schemas.openxmlformats.org/officeDocument/2006/relationships/hyperlink" Target="https://plantx.com/collections/vive-organic" TargetMode="External"/><Relationship Id="rId428" Type="http://schemas.openxmlformats.org/officeDocument/2006/relationships/hyperlink" Target="https://plantx.com/collections/go-raw" TargetMode="External"/><Relationship Id="rId635" Type="http://schemas.openxmlformats.org/officeDocument/2006/relationships/hyperlink" Target="https://plantx.com/collections/louisville-vegan-jerky" TargetMode="External"/><Relationship Id="rId842" Type="http://schemas.openxmlformats.org/officeDocument/2006/relationships/hyperlink" Target="https://plantx.com/collections/pb2" TargetMode="External"/><Relationship Id="rId1058" Type="http://schemas.openxmlformats.org/officeDocument/2006/relationships/hyperlink" Target="https://plantx.com/collections/sweet-nothings" TargetMode="External"/><Relationship Id="rId702" Type="http://schemas.openxmlformats.org/officeDocument/2006/relationships/hyperlink" Target="https://plantx.com/collections/moonshot" TargetMode="External"/><Relationship Id="rId1125" Type="http://schemas.openxmlformats.org/officeDocument/2006/relationships/hyperlink" Target="https://plantx.com/collections/tia-lupita" TargetMode="External"/><Relationship Id="rId69" Type="http://schemas.openxmlformats.org/officeDocument/2006/relationships/hyperlink" Target="https://plantx.com/collections/babo-botanicals" TargetMode="External"/><Relationship Id="rId285" Type="http://schemas.openxmlformats.org/officeDocument/2006/relationships/hyperlink" Target="https://plantx.com/collections/derma-e" TargetMode="External"/><Relationship Id="rId492" Type="http://schemas.openxmlformats.org/officeDocument/2006/relationships/hyperlink" Target="https://plantx.com/collections/hippeas" TargetMode="External"/><Relationship Id="rId797" Type="http://schemas.openxmlformats.org/officeDocument/2006/relationships/hyperlink" Target="https://plantx.com/collections/olbas" TargetMode="External"/><Relationship Id="rId145" Type="http://schemas.openxmlformats.org/officeDocument/2006/relationships/hyperlink" Target="https://plantx.com/collections/brekki" TargetMode="External"/><Relationship Id="rId352" Type="http://schemas.openxmlformats.org/officeDocument/2006/relationships/hyperlink" Target="https://plantx.com/collections/essentia" TargetMode="External"/><Relationship Id="rId212" Type="http://schemas.openxmlformats.org/officeDocument/2006/relationships/hyperlink" Target="https://plantx.com/collections/chateau-les-maubats" TargetMode="External"/><Relationship Id="rId657" Type="http://schemas.openxmlformats.org/officeDocument/2006/relationships/hyperlink" Target="https://plantx.com/collections/maranatha" TargetMode="External"/><Relationship Id="rId864" Type="http://schemas.openxmlformats.org/officeDocument/2006/relationships/hyperlink" Target="https://plantx.com/collections/plant-perfect" TargetMode="External"/><Relationship Id="rId517" Type="http://schemas.openxmlformats.org/officeDocument/2006/relationships/hyperlink" Target="https://plantx.com/collections/inka" TargetMode="External"/><Relationship Id="rId724" Type="http://schemas.openxmlformats.org/officeDocument/2006/relationships/hyperlink" Target="https://plantx.com/collections/naked-juice" TargetMode="External"/><Relationship Id="rId931" Type="http://schemas.openxmlformats.org/officeDocument/2006/relationships/hyperlink" Target="https://plantx.com/collections/revolugreen" TargetMode="External"/><Relationship Id="rId1147" Type="http://schemas.openxmlformats.org/officeDocument/2006/relationships/hyperlink" Target="https://plantx.com/collections/truvia" TargetMode="External"/><Relationship Id="rId60" Type="http://schemas.openxmlformats.org/officeDocument/2006/relationships/hyperlink" Target="https://plantx.com/collections/aussie-bakery" TargetMode="External"/><Relationship Id="rId1007" Type="http://schemas.openxmlformats.org/officeDocument/2006/relationships/hyperlink" Target="https://plantx.com/collections/solely" TargetMode="External"/><Relationship Id="rId1214" Type="http://schemas.openxmlformats.org/officeDocument/2006/relationships/hyperlink" Target="https://plantx.com/collections/westsoy" TargetMode="External"/><Relationship Id="rId18" Type="http://schemas.openxmlformats.org/officeDocument/2006/relationships/hyperlink" Target="https://plantx.com/collections/alba-botanica" TargetMode="External"/><Relationship Id="rId167" Type="http://schemas.openxmlformats.org/officeDocument/2006/relationships/hyperlink" Target="https://plantx.com/collections/cafe-spice" TargetMode="External"/><Relationship Id="rId374" Type="http://schemas.openxmlformats.org/officeDocument/2006/relationships/hyperlink" Target="https://plantx.com/collections/ferris-coffee-nut-coffee" TargetMode="External"/><Relationship Id="rId581" Type="http://schemas.openxmlformats.org/officeDocument/2006/relationships/hyperlink" Target="https://plantx.com/collections/koyo" TargetMode="External"/><Relationship Id="rId234" Type="http://schemas.openxmlformats.org/officeDocument/2006/relationships/hyperlink" Target="https://plantx.com/collections/cool-beans" TargetMode="External"/><Relationship Id="rId679" Type="http://schemas.openxmlformats.org/officeDocument/2006/relationships/hyperlink" Target="https://plantx.com/collections/mikuna" TargetMode="External"/><Relationship Id="rId886" Type="http://schemas.openxmlformats.org/officeDocument/2006/relationships/hyperlink" Target="https://plantx.com/collections/promix-nutrition" TargetMode="External"/><Relationship Id="rId2" Type="http://schemas.openxmlformats.org/officeDocument/2006/relationships/hyperlink" Target="https://plantx.com/collections/88-acres" TargetMode="External"/><Relationship Id="rId441" Type="http://schemas.openxmlformats.org/officeDocument/2006/relationships/hyperlink" Target="https://plantx.com/collections/good-karma" TargetMode="External"/><Relationship Id="rId539" Type="http://schemas.openxmlformats.org/officeDocument/2006/relationships/hyperlink" Target="https://plantx.com/collections/joolies" TargetMode="External"/><Relationship Id="rId746" Type="http://schemas.openxmlformats.org/officeDocument/2006/relationships/hyperlink" Target="https://plantx.com/collections/nerkihue" TargetMode="External"/><Relationship Id="rId1071" Type="http://schemas.openxmlformats.org/officeDocument/2006/relationships/hyperlink" Target="https://plantx.com/collections/tazzy" TargetMode="External"/><Relationship Id="rId1169" Type="http://schemas.openxmlformats.org/officeDocument/2006/relationships/hyperlink" Target="https://plantx.com/collections/upland" TargetMode="External"/><Relationship Id="rId301" Type="http://schemas.openxmlformats.org/officeDocument/2006/relationships/hyperlink" Target="https://plantx.com/collections/double-take-salsa-co" TargetMode="External"/><Relationship Id="rId953" Type="http://schemas.openxmlformats.org/officeDocument/2006/relationships/hyperlink" Target="https://plantx.com/collections/rumi-spice" TargetMode="External"/><Relationship Id="rId1029" Type="http://schemas.openxmlformats.org/officeDocument/2006/relationships/hyperlink" Target="https://plantx.com/collections/starlite-cuisine" TargetMode="External"/><Relationship Id="rId1236" Type="http://schemas.openxmlformats.org/officeDocument/2006/relationships/hyperlink" Target="https://plantx.com/collections/world-centric" TargetMode="External"/><Relationship Id="rId82" Type="http://schemas.openxmlformats.org/officeDocument/2006/relationships/hyperlink" Target="https://plantx.com/collections/banza" TargetMode="External"/><Relationship Id="rId606" Type="http://schemas.openxmlformats.org/officeDocument/2006/relationships/hyperlink" Target="https://plantx.com/collections/lesser-evil" TargetMode="External"/><Relationship Id="rId813" Type="http://schemas.openxmlformats.org/officeDocument/2006/relationships/hyperlink" Target="https://plantx.com/collections/orgain" TargetMode="External"/><Relationship Id="rId189" Type="http://schemas.openxmlformats.org/officeDocument/2006/relationships/hyperlink" Target="https://plantx.com/collections/caulipower" TargetMode="External"/><Relationship Id="rId396" Type="http://schemas.openxmlformats.org/officeDocument/2006/relationships/hyperlink" Target="https://plantx.com/collections/forager" TargetMode="External"/><Relationship Id="rId256" Type="http://schemas.openxmlformats.org/officeDocument/2006/relationships/hyperlink" Target="https://plantx.com/collections/cult-crackers" TargetMode="External"/><Relationship Id="rId463" Type="http://schemas.openxmlformats.org/officeDocument/2006/relationships/hyperlink" Target="https://plantx.com/collections/groundwork-coffee" TargetMode="External"/><Relationship Id="rId670" Type="http://schemas.openxmlformats.org/officeDocument/2006/relationships/hyperlink" Target="https://plantx.com/collections/melt" TargetMode="External"/><Relationship Id="rId1093" Type="http://schemas.openxmlformats.org/officeDocument/2006/relationships/hyperlink" Target="https://plantx.com/collections/the-good-lovin-bar" TargetMode="External"/><Relationship Id="rId116" Type="http://schemas.openxmlformats.org/officeDocument/2006/relationships/hyperlink" Target="https://plantx.com/collections/bionaturae" TargetMode="External"/><Relationship Id="rId323" Type="http://schemas.openxmlformats.org/officeDocument/2006/relationships/hyperlink" Target="https://plantx.com/collections/earthworm" TargetMode="External"/><Relationship Id="rId530" Type="http://schemas.openxmlformats.org/officeDocument/2006/relationships/hyperlink" Target="https://plantx.com/collections/jennies" TargetMode="External"/><Relationship Id="rId768" Type="http://schemas.openxmlformats.org/officeDocument/2006/relationships/hyperlink" Target="https://plantx.com/collections/novacrisp" TargetMode="External"/><Relationship Id="rId975" Type="http://schemas.openxmlformats.org/officeDocument/2006/relationships/hyperlink" Target="https://plantx.com/collections/seeva" TargetMode="External"/><Relationship Id="rId1160" Type="http://schemas.openxmlformats.org/officeDocument/2006/relationships/hyperlink" Target="https://plantx.com/collections/uncle-eddies" TargetMode="External"/></Relationships>
</file>

<file path=xl/worksheets/_rels/sheet4.xml.rels><?xml version="1.0" encoding="UTF-8" standalone="yes"?>
<Relationships xmlns="http://schemas.openxmlformats.org/package/2006/relationships"><Relationship Id="rId21" Type="http://schemas.openxmlformats.org/officeDocument/2006/relationships/hyperlink" Target="https://plantx.com/collections/alexia" TargetMode="External"/><Relationship Id="rId170" Type="http://schemas.openxmlformats.org/officeDocument/2006/relationships/hyperlink" Target="https://plantx.com/collections/califlour" TargetMode="External"/><Relationship Id="rId268" Type="http://schemas.openxmlformats.org/officeDocument/2006/relationships/hyperlink" Target="https://plantx.com/collections/dare-vegan-cheese" TargetMode="External"/><Relationship Id="rId475" Type="http://schemas.openxmlformats.org/officeDocument/2006/relationships/hyperlink" Target="https://plantx.com/collections/harmless-harvest" TargetMode="External"/><Relationship Id="rId682" Type="http://schemas.openxmlformats.org/officeDocument/2006/relationships/hyperlink" Target="https://plantx.com/collections/mings-bings" TargetMode="External"/><Relationship Id="rId128" Type="http://schemas.openxmlformats.org/officeDocument/2006/relationships/hyperlink" Target="https://plantx.com/collections/blue-stripes" TargetMode="External"/><Relationship Id="rId335" Type="http://schemas.openxmlformats.org/officeDocument/2006/relationships/hyperlink" Target="https://plantx.com/collections/edward-sons" TargetMode="External"/><Relationship Id="rId542" Type="http://schemas.openxmlformats.org/officeDocument/2006/relationships/hyperlink" Target="https://plantx.com/collections/just-about-foods" TargetMode="External"/><Relationship Id="rId987" Type="http://schemas.openxmlformats.org/officeDocument/2006/relationships/hyperlink" Target="https://plantx.com/collections/simply-organic" TargetMode="External"/><Relationship Id="rId1172" Type="http://schemas.openxmlformats.org/officeDocument/2006/relationships/hyperlink" Target="https://plantx.com/collections/urcohuasi-farms" TargetMode="External"/><Relationship Id="rId402" Type="http://schemas.openxmlformats.org/officeDocument/2006/relationships/hyperlink" Target="https://plantx.com/collections/fresh-nature" TargetMode="External"/><Relationship Id="rId847" Type="http://schemas.openxmlformats.org/officeDocument/2006/relationships/hyperlink" Target="https://plantx.com/collections/petit-pot" TargetMode="External"/><Relationship Id="rId1032" Type="http://schemas.openxmlformats.org/officeDocument/2006/relationships/hyperlink" Target="https://plantx.com/collections/stellar-eats" TargetMode="External"/><Relationship Id="rId707" Type="http://schemas.openxmlformats.org/officeDocument/2006/relationships/hyperlink" Target="https://plantx.com/collections/morton" TargetMode="External"/><Relationship Id="rId914" Type="http://schemas.openxmlformats.org/officeDocument/2006/relationships/hyperlink" Target="https://plantx.com/collections/real-coconut" TargetMode="External"/><Relationship Id="rId1337" Type="http://schemas.openxmlformats.org/officeDocument/2006/relationships/hyperlink" Target="https://plantx.com/collections/native-forest" TargetMode="External"/><Relationship Id="rId43" Type="http://schemas.openxmlformats.org/officeDocument/2006/relationships/hyperlink" Target="https://plantx.com/collections/annie-chuns" TargetMode="External"/><Relationship Id="rId1404" Type="http://schemas.openxmlformats.org/officeDocument/2006/relationships/hyperlink" Target="https://plantx.com/collections/yogi-tea" TargetMode="External"/><Relationship Id="rId192" Type="http://schemas.openxmlformats.org/officeDocument/2006/relationships/hyperlink" Target="https://plantx.com/collections/cerzaserra" TargetMode="External"/><Relationship Id="rId497" Type="http://schemas.openxmlformats.org/officeDocument/2006/relationships/hyperlink" Target="https://plantx.com/collections/homefree" TargetMode="External"/><Relationship Id="rId357" Type="http://schemas.openxmlformats.org/officeDocument/2006/relationships/hyperlink" Target="https://plantx.com/collections/everyone" TargetMode="External"/><Relationship Id="rId1194" Type="http://schemas.openxmlformats.org/officeDocument/2006/relationships/hyperlink" Target="https://plantx.com/collections/vista-hermosa" TargetMode="External"/><Relationship Id="rId217" Type="http://schemas.openxmlformats.org/officeDocument/2006/relationships/hyperlink" Target="https://plantx.com/collections/clearly-natural" TargetMode="External"/><Relationship Id="rId564" Type="http://schemas.openxmlformats.org/officeDocument/2006/relationships/hyperlink" Target="https://plantx.com/collections/king-arthur" TargetMode="External"/><Relationship Id="rId771" Type="http://schemas.openxmlformats.org/officeDocument/2006/relationships/hyperlink" Target="https://plantx.com/collections/numi-tea" TargetMode="External"/><Relationship Id="rId869" Type="http://schemas.openxmlformats.org/officeDocument/2006/relationships/hyperlink" Target="https://plantx.com/collections/plantx" TargetMode="External"/><Relationship Id="rId424" Type="http://schemas.openxmlformats.org/officeDocument/2006/relationships/hyperlink" Target="https://plantx.com/collections/global-healing" TargetMode="External"/><Relationship Id="rId631" Type="http://schemas.openxmlformats.org/officeDocument/2006/relationships/hyperlink" Target="https://plantx.com/collections/lotus-biscoff" TargetMode="External"/><Relationship Id="rId729" Type="http://schemas.openxmlformats.org/officeDocument/2006/relationships/hyperlink" Target="https://plantx.com/collections/native-forest" TargetMode="External"/><Relationship Id="rId1054" Type="http://schemas.openxmlformats.org/officeDocument/2006/relationships/hyperlink" Target="https://plantx.com/collections/suzies" TargetMode="External"/><Relationship Id="rId1261" Type="http://schemas.openxmlformats.org/officeDocument/2006/relationships/hyperlink" Target="https://plantx.com/collections/alkaline-88" TargetMode="External"/><Relationship Id="rId1359" Type="http://schemas.openxmlformats.org/officeDocument/2006/relationships/hyperlink" Target="https://plantx.com/collections/petal-sparkling-botanicals" TargetMode="External"/><Relationship Id="rId936" Type="http://schemas.openxmlformats.org/officeDocument/2006/relationships/hyperlink" Target="https://plantx.com/collections/rileys-organic" TargetMode="External"/><Relationship Id="rId1121" Type="http://schemas.openxmlformats.org/officeDocument/2006/relationships/hyperlink" Target="https://plantx.com/collections/three-wishes" TargetMode="External"/><Relationship Id="rId1219" Type="http://schemas.openxmlformats.org/officeDocument/2006/relationships/hyperlink" Target="https://plantx.com/collections/wholesome-yum" TargetMode="External"/><Relationship Id="rId65" Type="http://schemas.openxmlformats.org/officeDocument/2006/relationships/hyperlink" Target="https://plantx.com/collections/azienda-agricola-serracavallo" TargetMode="External"/><Relationship Id="rId281" Type="http://schemas.openxmlformats.org/officeDocument/2006/relationships/hyperlink" Target="https://plantx.com/collections/dellamore" TargetMode="External"/><Relationship Id="rId141" Type="http://schemas.openxmlformats.org/officeDocument/2006/relationships/hyperlink" Target="https://plantx.com/collections/boxed-water" TargetMode="External"/><Relationship Id="rId379" Type="http://schemas.openxmlformats.org/officeDocument/2006/relationships/hyperlink" Target="https://plantx.com/collections/fine-raw" TargetMode="External"/><Relationship Id="rId586" Type="http://schemas.openxmlformats.org/officeDocument/2006/relationships/hyperlink" Target="https://plantx.com/collections/kyoto-black" TargetMode="External"/><Relationship Id="rId793" Type="http://schemas.openxmlformats.org/officeDocument/2006/relationships/hyperlink" Target="https://plantx.com/collections/oh-snap" TargetMode="External"/><Relationship Id="rId7" Type="http://schemas.openxmlformats.org/officeDocument/2006/relationships/hyperlink" Target="https://plantx.com/collections/abbots-butcher" TargetMode="External"/><Relationship Id="rId239" Type="http://schemas.openxmlformats.org/officeDocument/2006/relationships/hyperlink" Target="https://plantx.com/collections/counter-culture" TargetMode="External"/><Relationship Id="rId446" Type="http://schemas.openxmlformats.org/officeDocument/2006/relationships/hyperlink" Target="https://plantx.com/collections/goodmylk-co" TargetMode="External"/><Relationship Id="rId653" Type="http://schemas.openxmlformats.org/officeDocument/2006/relationships/hyperlink" Target="https://plantx.com/collections/mamma-chia" TargetMode="External"/><Relationship Id="rId1076" Type="http://schemas.openxmlformats.org/officeDocument/2006/relationships/hyperlink" Target="https://plantx.com/collections/terra-water" TargetMode="External"/><Relationship Id="rId1283" Type="http://schemas.openxmlformats.org/officeDocument/2006/relationships/hyperlink" Target="https://plantx.com/collections/chlorophyll-water%C2%AE" TargetMode="External"/><Relationship Id="rId306" Type="http://schemas.openxmlformats.org/officeDocument/2006/relationships/hyperlink" Target="https://plantx.com/collections/dr-gingers-healthcare-pro" TargetMode="External"/><Relationship Id="rId860" Type="http://schemas.openxmlformats.org/officeDocument/2006/relationships/hyperlink" Target="https://plantx.com/collections/plant-boss" TargetMode="External"/><Relationship Id="rId958" Type="http://schemas.openxmlformats.org/officeDocument/2006/relationships/hyperlink" Target="https://plantx.com/collections/sambazon" TargetMode="External"/><Relationship Id="rId1143" Type="http://schemas.openxmlformats.org/officeDocument/2006/relationships/hyperlink" Target="https://plantx.com/collections/true-made-foods" TargetMode="External"/><Relationship Id="rId87" Type="http://schemas.openxmlformats.org/officeDocument/2006/relationships/hyperlink" Target="https://plantx.com/collections/barvecue" TargetMode="External"/><Relationship Id="rId513" Type="http://schemas.openxmlformats.org/officeDocument/2006/relationships/hyperlink" Target="https://plantx.com/collections/immaculate-baking" TargetMode="External"/><Relationship Id="rId720" Type="http://schemas.openxmlformats.org/officeDocument/2006/relationships/hyperlink" Target="https://plantx.com/collections/mylk-labs" TargetMode="External"/><Relationship Id="rId818" Type="http://schemas.openxmlformats.org/officeDocument/2006/relationships/hyperlink" Target="https://plantx.com/collections/organifi" TargetMode="External"/><Relationship Id="rId1350" Type="http://schemas.openxmlformats.org/officeDocument/2006/relationships/hyperlink" Target="https://plantx.com/collections/olipop" TargetMode="External"/><Relationship Id="rId1003" Type="http://schemas.openxmlformats.org/officeDocument/2006/relationships/hyperlink" Target="https://plantx.com/collections/soco" TargetMode="External"/><Relationship Id="rId1210" Type="http://schemas.openxmlformats.org/officeDocument/2006/relationships/hyperlink" Target="https://plantx.com/collections/wendys-nutty-cheese" TargetMode="External"/><Relationship Id="rId1308" Type="http://schemas.openxmlformats.org/officeDocument/2006/relationships/hyperlink" Target="https://plantx.com/collections/hellenic-farms" TargetMode="External"/><Relationship Id="rId14" Type="http://schemas.openxmlformats.org/officeDocument/2006/relationships/hyperlink" Target="https://plantx.com/collections/ai-vy-springrolls" TargetMode="External"/><Relationship Id="rId163" Type="http://schemas.openxmlformats.org/officeDocument/2006/relationships/hyperlink" Target="https://plantx.com/collections/cadence-kitchen" TargetMode="External"/><Relationship Id="rId370" Type="http://schemas.openxmlformats.org/officeDocument/2006/relationships/hyperlink" Target="https://plantx.com/collections/feelgood-superfoods" TargetMode="External"/><Relationship Id="rId230" Type="http://schemas.openxmlformats.org/officeDocument/2006/relationships/hyperlink" Target="https://plantx.com/collections/colgin" TargetMode="External"/><Relationship Id="rId468" Type="http://schemas.openxmlformats.org/officeDocument/2006/relationships/hyperlink" Target="https://plantx.com/collections/gwell" TargetMode="External"/><Relationship Id="rId675" Type="http://schemas.openxmlformats.org/officeDocument/2006/relationships/hyperlink" Target="https://plantx.com/collections/mikes-mighty-good" TargetMode="External"/><Relationship Id="rId882" Type="http://schemas.openxmlformats.org/officeDocument/2006/relationships/hyperlink" Target="https://plantx.com/collections/probar" TargetMode="External"/><Relationship Id="rId1098" Type="http://schemas.openxmlformats.org/officeDocument/2006/relationships/hyperlink" Target="https://plantx.com/collections/the-honest-company" TargetMode="External"/><Relationship Id="rId328" Type="http://schemas.openxmlformats.org/officeDocument/2006/relationships/hyperlink" Target="https://plantx.com/collections/eco-lips" TargetMode="External"/><Relationship Id="rId535" Type="http://schemas.openxmlformats.org/officeDocument/2006/relationships/hyperlink" Target="https://plantx.com/collections/jojos" TargetMode="External"/><Relationship Id="rId742" Type="http://schemas.openxmlformats.org/officeDocument/2006/relationships/hyperlink" Target="https://plantx.com/collections/nellies-clean" TargetMode="External"/><Relationship Id="rId1165" Type="http://schemas.openxmlformats.org/officeDocument/2006/relationships/hyperlink" Target="https://plantx.com/collections/unreal" TargetMode="External"/><Relationship Id="rId1372" Type="http://schemas.openxmlformats.org/officeDocument/2006/relationships/hyperlink" Target="https://plantx.com/collections/simply-organic" TargetMode="External"/><Relationship Id="rId602" Type="http://schemas.openxmlformats.org/officeDocument/2006/relationships/hyperlink" Target="https://plantx.com/collections/lemon-perfect" TargetMode="External"/><Relationship Id="rId1025" Type="http://schemas.openxmlformats.org/officeDocument/2006/relationships/hyperlink" Target="https://plantx.com/collections/st-claires-organics" TargetMode="External"/><Relationship Id="rId1232" Type="http://schemas.openxmlformats.org/officeDocument/2006/relationships/hyperlink" Target="https://plantx.com/collections/wonderlemon" TargetMode="External"/><Relationship Id="rId907" Type="http://schemas.openxmlformats.org/officeDocument/2006/relationships/hyperlink" Target="https://plantx.com/collections/raised-gluten-free" TargetMode="External"/><Relationship Id="rId36" Type="http://schemas.openxmlformats.org/officeDocument/2006/relationships/hyperlink" Target="https://plantx.com/collections/amys" TargetMode="External"/><Relationship Id="rId185" Type="http://schemas.openxmlformats.org/officeDocument/2006/relationships/hyperlink" Target="https://plantx.com/collections/castello-vicchiomaggio" TargetMode="External"/><Relationship Id="rId392" Type="http://schemas.openxmlformats.org/officeDocument/2006/relationships/hyperlink" Target="https://plantx.com/collections/foodies" TargetMode="External"/><Relationship Id="rId697" Type="http://schemas.openxmlformats.org/officeDocument/2006/relationships/hyperlink" Target="https://plantx.com/collections/montys" TargetMode="External"/><Relationship Id="rId252" Type="http://schemas.openxmlformats.org/officeDocument/2006/relationships/hyperlink" Target="https://plantx.com/collections/cucina-amore" TargetMode="External"/><Relationship Id="rId1187" Type="http://schemas.openxmlformats.org/officeDocument/2006/relationships/hyperlink" Target="https://plantx.com/collections/vevan" TargetMode="External"/><Relationship Id="rId112" Type="http://schemas.openxmlformats.org/officeDocument/2006/relationships/hyperlink" Target="https://plantx.com/collections/big-tree-farms" TargetMode="External"/><Relationship Id="rId557" Type="http://schemas.openxmlformats.org/officeDocument/2006/relationships/hyperlink" Target="https://plantx.com/collections/kevins-natural-foods" TargetMode="External"/><Relationship Id="rId764" Type="http://schemas.openxmlformats.org/officeDocument/2006/relationships/hyperlink" Target="https://plantx.com/collections/notjustco" TargetMode="External"/><Relationship Id="rId971" Type="http://schemas.openxmlformats.org/officeDocument/2006/relationships/hyperlink" Target="https://plantx.com/collections/seaweed-bath-co" TargetMode="External"/><Relationship Id="rId1394" Type="http://schemas.openxmlformats.org/officeDocument/2006/relationships/hyperlink" Target="https://plantx.com/collections/traditional-medicinals" TargetMode="External"/><Relationship Id="rId417" Type="http://schemas.openxmlformats.org/officeDocument/2006/relationships/hyperlink" Target="https://plantx.com/collections/georgia-grinders" TargetMode="External"/><Relationship Id="rId624" Type="http://schemas.openxmlformats.org/officeDocument/2006/relationships/hyperlink" Target="https://plantx.com/collections/livon-labs" TargetMode="External"/><Relationship Id="rId831" Type="http://schemas.openxmlformats.org/officeDocument/2006/relationships/hyperlink" Target="https://plantx.com/collections/pans-mushroom-jerky" TargetMode="External"/><Relationship Id="rId1047" Type="http://schemas.openxmlformats.org/officeDocument/2006/relationships/hyperlink" Target="https://plantx.com/collections/sunwarrior" TargetMode="External"/><Relationship Id="rId1254" Type="http://schemas.openxmlformats.org/officeDocument/2006/relationships/hyperlink" Target="https://plantx.com/collections/zevia" TargetMode="External"/><Relationship Id="rId929" Type="http://schemas.openxmlformats.org/officeDocument/2006/relationships/hyperlink" Target="https://plantx.com/collections/renewlife" TargetMode="External"/><Relationship Id="rId1114" Type="http://schemas.openxmlformats.org/officeDocument/2006/relationships/hyperlink" Target="https://plantx.com/collections/theo-chocolate" TargetMode="External"/><Relationship Id="rId1321" Type="http://schemas.openxmlformats.org/officeDocument/2006/relationships/hyperlink" Target="https://plantx.com/collections/lakanto" TargetMode="External"/><Relationship Id="rId58" Type="http://schemas.openxmlformats.org/officeDocument/2006/relationships/hyperlink" Target="https://plantx.com/collections/aura-bora" TargetMode="External"/><Relationship Id="rId274" Type="http://schemas.openxmlformats.org/officeDocument/2006/relationships/hyperlink" Target="https://plantx.com/collections/davids" TargetMode="External"/><Relationship Id="rId481" Type="http://schemas.openxmlformats.org/officeDocument/2006/relationships/hyperlink" Target="https://plantx.com/collections/hello" TargetMode="External"/><Relationship Id="rId134" Type="http://schemas.openxmlformats.org/officeDocument/2006/relationships/hyperlink" Target="https://plantx.com/collections/bon-devil" TargetMode="External"/><Relationship Id="rId579" Type="http://schemas.openxmlformats.org/officeDocument/2006/relationships/hyperlink" Target="https://plantx.com/collections/kourellas" TargetMode="External"/><Relationship Id="rId786" Type="http://schemas.openxmlformats.org/officeDocument/2006/relationships/hyperlink" Target="https://plantx.com/collections/oatzarella" TargetMode="External"/><Relationship Id="rId993" Type="http://schemas.openxmlformats.org/officeDocument/2006/relationships/hyperlink" Target="https://plantx.com/collections/skinny-pop" TargetMode="External"/><Relationship Id="rId341" Type="http://schemas.openxmlformats.org/officeDocument/2006/relationships/hyperlink" Target="https://plantx.com/collections/else-nutrition" TargetMode="External"/><Relationship Id="rId439" Type="http://schemas.openxmlformats.org/officeDocument/2006/relationships/hyperlink" Target="https://plantx.com/collections/good-health" TargetMode="External"/><Relationship Id="rId646" Type="http://schemas.openxmlformats.org/officeDocument/2006/relationships/hyperlink" Target="https://plantx.com/collections/madegood" TargetMode="External"/><Relationship Id="rId1069" Type="http://schemas.openxmlformats.org/officeDocument/2006/relationships/hyperlink" Target="https://plantx.com/collections/tattooed-chef" TargetMode="External"/><Relationship Id="rId1276" Type="http://schemas.openxmlformats.org/officeDocument/2006/relationships/hyperlink" Target="https://plantx.com/collections/bobs-red-mill" TargetMode="External"/><Relationship Id="rId201" Type="http://schemas.openxmlformats.org/officeDocument/2006/relationships/hyperlink" Target="https://plantx.com/collections/chkp" TargetMode="External"/><Relationship Id="rId506" Type="http://schemas.openxmlformats.org/officeDocument/2006/relationships/hyperlink" Target="https://plantx.com/collections/humm" TargetMode="External"/><Relationship Id="rId853" Type="http://schemas.openxmlformats.org/officeDocument/2006/relationships/hyperlink" Target="https://plantx.com/collections/pitaya-foods" TargetMode="External"/><Relationship Id="rId1136" Type="http://schemas.openxmlformats.org/officeDocument/2006/relationships/hyperlink" Target="https://plantx.com/collections/tosi" TargetMode="External"/><Relationship Id="rId713" Type="http://schemas.openxmlformats.org/officeDocument/2006/relationships/hyperlink" Target="https://plantx.com/collections/mud-wtr" TargetMode="External"/><Relationship Id="rId920" Type="http://schemas.openxmlformats.org/officeDocument/2006/relationships/hyperlink" Target="https://plantx.com/collections/recover-180" TargetMode="External"/><Relationship Id="rId1343" Type="http://schemas.openxmlformats.org/officeDocument/2006/relationships/hyperlink" Target="https://plantx.com/collections/new-york-shuk" TargetMode="External"/><Relationship Id="rId1203" Type="http://schemas.openxmlformats.org/officeDocument/2006/relationships/hyperlink" Target="https://plantx.com/collections/wan-ja-shan" TargetMode="External"/><Relationship Id="rId296" Type="http://schemas.openxmlformats.org/officeDocument/2006/relationships/hyperlink" Target="https://plantx.com/collections/doctors-best" TargetMode="External"/><Relationship Id="rId156" Type="http://schemas.openxmlformats.org/officeDocument/2006/relationships/hyperlink" Target="https://plantx.com/collections/buddy-brew" TargetMode="External"/><Relationship Id="rId363" Type="http://schemas.openxmlformats.org/officeDocument/2006/relationships/hyperlink" Target="https://plantx.com/collections/f-e-t-e" TargetMode="External"/><Relationship Id="rId570" Type="http://schemas.openxmlformats.org/officeDocument/2006/relationships/hyperlink" Target="https://plantx.com/collections/kitu" TargetMode="External"/><Relationship Id="rId223" Type="http://schemas.openxmlformats.org/officeDocument/2006/relationships/hyperlink" Target="https://plantx.com/collections/cocojune" TargetMode="External"/><Relationship Id="rId430" Type="http://schemas.openxmlformats.org/officeDocument/2006/relationships/hyperlink" Target="https://plantx.com/collections/goldmine" TargetMode="External"/><Relationship Id="rId668" Type="http://schemas.openxmlformats.org/officeDocument/2006/relationships/hyperlink" Target="https://plantx.com/collections/medaglia-doro" TargetMode="External"/><Relationship Id="rId875" Type="http://schemas.openxmlformats.org/officeDocument/2006/relationships/hyperlink" Target="https://plantx.com/collections/poppi" TargetMode="External"/><Relationship Id="rId1060" Type="http://schemas.openxmlformats.org/officeDocument/2006/relationships/hyperlink" Target="https://plantx.com/collections/swerve" TargetMode="External"/><Relationship Id="rId1298" Type="http://schemas.openxmlformats.org/officeDocument/2006/relationships/hyperlink" Target="https://plantx.com/collections/four-sigmatic" TargetMode="External"/><Relationship Id="rId528" Type="http://schemas.openxmlformats.org/officeDocument/2006/relationships/hyperlink" Target="https://plantx.com/collections/jeffs-garden" TargetMode="External"/><Relationship Id="rId735" Type="http://schemas.openxmlformats.org/officeDocument/2006/relationships/hyperlink" Target="https://plantx.com/collections/natural-vitality" TargetMode="External"/><Relationship Id="rId942" Type="http://schemas.openxmlformats.org/officeDocument/2006/relationships/hyperlink" Target="https://plantx.com/collections/rising-tide" TargetMode="External"/><Relationship Id="rId1158" Type="http://schemas.openxmlformats.org/officeDocument/2006/relationships/hyperlink" Target="https://plantx.com/collections/unbun" TargetMode="External"/><Relationship Id="rId1365" Type="http://schemas.openxmlformats.org/officeDocument/2006/relationships/hyperlink" Target="https://plantx.com/collections/rind-snacks" TargetMode="External"/><Relationship Id="rId1018" Type="http://schemas.openxmlformats.org/officeDocument/2006/relationships/hyperlink" Target="https://plantx.com/collections/spero-foods" TargetMode="External"/><Relationship Id="rId1225" Type="http://schemas.openxmlformats.org/officeDocument/2006/relationships/hyperlink" Target="https://plantx.com/collections/wildbrine" TargetMode="External"/><Relationship Id="rId71" Type="http://schemas.openxmlformats.org/officeDocument/2006/relationships/hyperlink" Target="https://plantx.com/collections/bachans" TargetMode="External"/><Relationship Id="rId802" Type="http://schemas.openxmlformats.org/officeDocument/2006/relationships/hyperlink" Target="https://plantx.com/collections/omni-foods" TargetMode="External"/><Relationship Id="rId29" Type="http://schemas.openxmlformats.org/officeDocument/2006/relationships/hyperlink" Target="https://plantx.com/collections/alpha-foods" TargetMode="External"/><Relationship Id="rId178" Type="http://schemas.openxmlformats.org/officeDocument/2006/relationships/hyperlink" Target="https://plantx.com/collections/cape-cod-select" TargetMode="External"/><Relationship Id="rId385" Type="http://schemas.openxmlformats.org/officeDocument/2006/relationships/hyperlink" Target="https://plantx.com/collections/floradix" TargetMode="External"/><Relationship Id="rId592" Type="http://schemas.openxmlformats.org/officeDocument/2006/relationships/hyperlink" Target="https://plantx.com/collections/lacroix" TargetMode="External"/><Relationship Id="rId245" Type="http://schemas.openxmlformats.org/officeDocument/2006/relationships/hyperlink" Target="https://plantx.com/collections/crazy-rumors" TargetMode="External"/><Relationship Id="rId452" Type="http://schemas.openxmlformats.org/officeDocument/2006/relationships/hyperlink" Target="https://plantx.com/collections/grain-trust" TargetMode="External"/><Relationship Id="rId897" Type="http://schemas.openxmlformats.org/officeDocument/2006/relationships/hyperlink" Target="https://plantx.com/collections/que-pasa" TargetMode="External"/><Relationship Id="rId1082" Type="http://schemas.openxmlformats.org/officeDocument/2006/relationships/hyperlink" Target="https://plantx.com/collections/the-be-hive" TargetMode="External"/><Relationship Id="rId105" Type="http://schemas.openxmlformats.org/officeDocument/2006/relationships/hyperlink" Target="https://plantx.com/collections/beyond-meat" TargetMode="External"/><Relationship Id="rId312" Type="http://schemas.openxmlformats.org/officeDocument/2006/relationships/hyperlink" Target="https://plantx.com/collections/drogheria-alimentari" TargetMode="External"/><Relationship Id="rId757" Type="http://schemas.openxmlformats.org/officeDocument/2006/relationships/hyperlink" Target="https://plantx.com/collections/noocheez" TargetMode="External"/><Relationship Id="rId964" Type="http://schemas.openxmlformats.org/officeDocument/2006/relationships/hyperlink" Target="https://plantx.com/collections/savedby" TargetMode="External"/><Relationship Id="rId1387" Type="http://schemas.openxmlformats.org/officeDocument/2006/relationships/hyperlink" Target="https://plantx.com/collections/teaonic" TargetMode="External"/><Relationship Id="rId93" Type="http://schemas.openxmlformats.org/officeDocument/2006/relationships/hyperlink" Target="https://plantx.com/collections/belliwelli" TargetMode="External"/><Relationship Id="rId617" Type="http://schemas.openxmlformats.org/officeDocument/2006/relationships/hyperlink" Target="https://plantx.com/collections/little-west" TargetMode="External"/><Relationship Id="rId824" Type="http://schemas.openxmlformats.org/officeDocument/2006/relationships/hyperlink" Target="https://plantx.com/collections/owyn" TargetMode="External"/><Relationship Id="rId1247" Type="http://schemas.openxmlformats.org/officeDocument/2006/relationships/hyperlink" Target="https://plantx.com/collections/you-need-this" TargetMode="External"/><Relationship Id="rId1107" Type="http://schemas.openxmlformats.org/officeDocument/2006/relationships/hyperlink" Target="https://plantx.com/collections/the-soulfull-project" TargetMode="External"/><Relationship Id="rId1314" Type="http://schemas.openxmlformats.org/officeDocument/2006/relationships/hyperlink" Target="https://plantx.com/collections/jovial" TargetMode="External"/><Relationship Id="rId20" Type="http://schemas.openxmlformats.org/officeDocument/2006/relationships/hyperlink" Target="https://plantx.com/collections/alexs-awesome-sourdough" TargetMode="External"/><Relationship Id="rId267" Type="http://schemas.openxmlformats.org/officeDocument/2006/relationships/hyperlink" Target="https://plantx.com/collections/dante" TargetMode="External"/><Relationship Id="rId474" Type="http://schemas.openxmlformats.org/officeDocument/2006/relationships/hyperlink" Target="https://plantx.com/collections/happyist" TargetMode="External"/><Relationship Id="rId127" Type="http://schemas.openxmlformats.org/officeDocument/2006/relationships/hyperlink" Target="https://plantx.com/collections/blue-monkey-tropical" TargetMode="External"/><Relationship Id="rId681" Type="http://schemas.openxmlformats.org/officeDocument/2006/relationships/hyperlink" Target="https://plantx.com/collections/mineral-fusion" TargetMode="External"/><Relationship Id="rId779" Type="http://schemas.openxmlformats.org/officeDocument/2006/relationships/hyperlink" Target="https://plantx.com/collections/nuttzo" TargetMode="External"/><Relationship Id="rId986" Type="http://schemas.openxmlformats.org/officeDocument/2006/relationships/hyperlink" Target="https://plantx.com/collections/simply-gum" TargetMode="External"/><Relationship Id="rId334" Type="http://schemas.openxmlformats.org/officeDocument/2006/relationships/hyperlink" Target="https://plantx.com/collections/edison-grainery" TargetMode="External"/><Relationship Id="rId541" Type="http://schemas.openxmlformats.org/officeDocument/2006/relationships/hyperlink" Target="https://plantx.com/collections/judge-caseys" TargetMode="External"/><Relationship Id="rId639" Type="http://schemas.openxmlformats.org/officeDocument/2006/relationships/hyperlink" Target="https://plantx.com/collections/lumineux" TargetMode="External"/><Relationship Id="rId1171" Type="http://schemas.openxmlformats.org/officeDocument/2006/relationships/hyperlink" Target="https://plantx.com/collections/urban-cheesecraft" TargetMode="External"/><Relationship Id="rId1269" Type="http://schemas.openxmlformats.org/officeDocument/2006/relationships/hyperlink" Target="https://plantx.com/collections/banza" TargetMode="External"/><Relationship Id="rId401" Type="http://schemas.openxmlformats.org/officeDocument/2006/relationships/hyperlink" Target="https://plantx.com/collections/fresh-bellies" TargetMode="External"/><Relationship Id="rId846" Type="http://schemas.openxmlformats.org/officeDocument/2006/relationships/hyperlink" Target="https://plantx.com/collections/petal-sparkling-botanicals" TargetMode="External"/><Relationship Id="rId1031" Type="http://schemas.openxmlformats.org/officeDocument/2006/relationships/hyperlink" Target="https://plantx.com/collections/stellar-braids" TargetMode="External"/><Relationship Id="rId1129" Type="http://schemas.openxmlformats.org/officeDocument/2006/relationships/hyperlink" Target="https://plantx.com/collections/tofutti" TargetMode="External"/><Relationship Id="rId706" Type="http://schemas.openxmlformats.org/officeDocument/2006/relationships/hyperlink" Target="https://plantx.com/collections/mortal-kombucha" TargetMode="External"/><Relationship Id="rId913" Type="http://schemas.openxmlformats.org/officeDocument/2006/relationships/hyperlink" Target="https://plantx.com/collections/rawmio" TargetMode="External"/><Relationship Id="rId1336" Type="http://schemas.openxmlformats.org/officeDocument/2006/relationships/hyperlink" Target="https://plantx.com/collections/natierra" TargetMode="External"/><Relationship Id="rId42" Type="http://schemas.openxmlformats.org/officeDocument/2006/relationships/hyperlink" Target="https://plantx.com/collections/anima-mundi" TargetMode="External"/><Relationship Id="rId1403" Type="http://schemas.openxmlformats.org/officeDocument/2006/relationships/hyperlink" Target="https://plantx.com/collections/wholesome" TargetMode="External"/><Relationship Id="rId191" Type="http://schemas.openxmlformats.org/officeDocument/2006/relationships/hyperlink" Target="https://plantx.com/collections/ceramedx" TargetMode="External"/><Relationship Id="rId289" Type="http://schemas.openxmlformats.org/officeDocument/2006/relationships/hyperlink" Target="https://plantx.com/collections/dirty-cow" TargetMode="External"/><Relationship Id="rId496" Type="http://schemas.openxmlformats.org/officeDocument/2006/relationships/hyperlink" Target="https://plantx.com/collections/home-health" TargetMode="External"/><Relationship Id="rId149" Type="http://schemas.openxmlformats.org/officeDocument/2006/relationships/hyperlink" Target="https://plantx.com/collections/brittanies-thyme" TargetMode="External"/><Relationship Id="rId356" Type="http://schemas.openxmlformats.org/officeDocument/2006/relationships/hyperlink" Target="https://plantx.com/collections/every-man-jack" TargetMode="External"/><Relationship Id="rId563" Type="http://schemas.openxmlformats.org/officeDocument/2006/relationships/hyperlink" Target="https://plantx.com/collections/kind" TargetMode="External"/><Relationship Id="rId770" Type="http://schemas.openxmlformats.org/officeDocument/2006/relationships/hyperlink" Target="https://plantx.com/collections/nugo" TargetMode="External"/><Relationship Id="rId1193" Type="http://schemas.openxmlformats.org/officeDocument/2006/relationships/hyperlink" Target="https://plantx.com/collections/virgin-cheese" TargetMode="External"/><Relationship Id="rId216" Type="http://schemas.openxmlformats.org/officeDocument/2006/relationships/hyperlink" Target="https://plantx.com/collections/clear-conscience" TargetMode="External"/><Relationship Id="rId423" Type="http://schemas.openxmlformats.org/officeDocument/2006/relationships/hyperlink" Target="https://plantx.com/collections/glee-gum" TargetMode="External"/><Relationship Id="rId868" Type="http://schemas.openxmlformats.org/officeDocument/2006/relationships/hyperlink" Target="https://plantx.com/collections/plantstrong" TargetMode="External"/><Relationship Id="rId1053" Type="http://schemas.openxmlformats.org/officeDocument/2006/relationships/hyperlink" Target="https://plantx.com/collections/sutter-buttes" TargetMode="External"/><Relationship Id="rId1260" Type="http://schemas.openxmlformats.org/officeDocument/2006/relationships/hyperlink" Target="https://plantx.com/collections/chateau-beausejour" TargetMode="External"/><Relationship Id="rId630" Type="http://schemas.openxmlformats.org/officeDocument/2006/relationships/hyperlink" Target="https://plantx.com/collections/lord-jameson" TargetMode="External"/><Relationship Id="rId728" Type="http://schemas.openxmlformats.org/officeDocument/2006/relationships/hyperlink" Target="https://plantx.com/collections/natierra" TargetMode="External"/><Relationship Id="rId935" Type="http://schemas.openxmlformats.org/officeDocument/2006/relationships/hyperlink" Target="https://plantx.com/collections/rightrice" TargetMode="External"/><Relationship Id="rId1358" Type="http://schemas.openxmlformats.org/officeDocument/2006/relationships/hyperlink" Target="https://plantx.com/collections/pamelas" TargetMode="External"/><Relationship Id="rId64" Type="http://schemas.openxmlformats.org/officeDocument/2006/relationships/hyperlink" Target="https://plantx.com/collections/azienda-agricola-maraviglia" TargetMode="External"/><Relationship Id="rId1120" Type="http://schemas.openxmlformats.org/officeDocument/2006/relationships/hyperlink" Target="https://plantx.com/collections/three-trees" TargetMode="External"/><Relationship Id="rId1218" Type="http://schemas.openxmlformats.org/officeDocument/2006/relationships/hyperlink" Target="https://plantx.com/collections/wholesome" TargetMode="External"/><Relationship Id="rId280" Type="http://schemas.openxmlformats.org/officeDocument/2006/relationships/hyperlink" Target="https://plantx.com/collections/delicious-sons" TargetMode="External"/><Relationship Id="rId140" Type="http://schemas.openxmlformats.org/officeDocument/2006/relationships/hyperlink" Target="https://plantx.com/collections/boursin" TargetMode="External"/><Relationship Id="rId378" Type="http://schemas.openxmlformats.org/officeDocument/2006/relationships/hyperlink" Target="https://plantx.com/collections/fillos" TargetMode="External"/><Relationship Id="rId585" Type="http://schemas.openxmlformats.org/officeDocument/2006/relationships/hyperlink" Target="https://plantx.com/collections/kyookz" TargetMode="External"/><Relationship Id="rId792" Type="http://schemas.openxmlformats.org/officeDocument/2006/relationships/hyperlink" Target="https://plantx.com/collections/offlimits" TargetMode="External"/><Relationship Id="rId6" Type="http://schemas.openxmlformats.org/officeDocument/2006/relationships/hyperlink" Target="https://plantx.com/collections/aahanas" TargetMode="External"/><Relationship Id="rId238" Type="http://schemas.openxmlformats.org/officeDocument/2006/relationships/hyperlink" Target="https://plantx.com/collections/cosmos-creations" TargetMode="External"/><Relationship Id="rId445" Type="http://schemas.openxmlformats.org/officeDocument/2006/relationships/hyperlink" Target="https://plantx.com/collections/goodie-girls" TargetMode="External"/><Relationship Id="rId652" Type="http://schemas.openxmlformats.org/officeDocument/2006/relationships/hyperlink" Target="https://plantx.com/collections/mallow-puffs" TargetMode="External"/><Relationship Id="rId1075" Type="http://schemas.openxmlformats.org/officeDocument/2006/relationships/hyperlink" Target="https://plantx.com/collections/terra-chips" TargetMode="External"/><Relationship Id="rId1282" Type="http://schemas.openxmlformats.org/officeDocument/2006/relationships/hyperlink" Target="https://plantx.com/collections/chickapea" TargetMode="External"/><Relationship Id="rId305" Type="http://schemas.openxmlformats.org/officeDocument/2006/relationships/hyperlink" Target="https://plantx.com/collections/dr-bronners" TargetMode="External"/><Relationship Id="rId512" Type="http://schemas.openxmlformats.org/officeDocument/2006/relationships/hyperlink" Target="https://plantx.com/collections/imlakesh-organics" TargetMode="External"/><Relationship Id="rId957" Type="http://schemas.openxmlformats.org/officeDocument/2006/relationships/hyperlink" Target="https://plantx.com/collections/salsa-god" TargetMode="External"/><Relationship Id="rId1142" Type="http://schemas.openxmlformats.org/officeDocument/2006/relationships/hyperlink" Target="https://plantx.com/collections/tringario-wines" TargetMode="External"/><Relationship Id="rId86" Type="http://schemas.openxmlformats.org/officeDocument/2006/relationships/hyperlink" Target="https://plantx.com/collections/barney-butter" TargetMode="External"/><Relationship Id="rId817" Type="http://schemas.openxmlformats.org/officeDocument/2006/relationships/hyperlink" Target="https://plantx.com/collections/organicville" TargetMode="External"/><Relationship Id="rId1002" Type="http://schemas.openxmlformats.org/officeDocument/2006/relationships/hyperlink" Target="https://plantx.com/collections/so-good-so-you" TargetMode="External"/><Relationship Id="rId1307" Type="http://schemas.openxmlformats.org/officeDocument/2006/relationships/hyperlink" Target="https://plantx.com/collections/green-foods" TargetMode="External"/><Relationship Id="rId13" Type="http://schemas.openxmlformats.org/officeDocument/2006/relationships/hyperlink" Target="https://plantx.com/collections/addictive-wellness" TargetMode="External"/><Relationship Id="rId162" Type="http://schemas.openxmlformats.org/officeDocument/2006/relationships/hyperlink" Target="https://plantx.com/collections/c20" TargetMode="External"/><Relationship Id="rId467" Type="http://schemas.openxmlformats.org/officeDocument/2006/relationships/hyperlink" Target="https://plantx.com/collections/guru" TargetMode="External"/><Relationship Id="rId1097" Type="http://schemas.openxmlformats.org/officeDocument/2006/relationships/hyperlink" Target="https://plantx.com/collections/the-herbivorous-butcher" TargetMode="External"/><Relationship Id="rId674" Type="http://schemas.openxmlformats.org/officeDocument/2006/relationships/hyperlink" Target="https://plantx.com/collections/mia" TargetMode="External"/><Relationship Id="rId881" Type="http://schemas.openxmlformats.org/officeDocument/2006/relationships/hyperlink" Target="https://plantx.com/collections/primal-spirit-foods" TargetMode="External"/><Relationship Id="rId979" Type="http://schemas.openxmlformats.org/officeDocument/2006/relationships/hyperlink" Target="https://plantx.com/collections/shroomi" TargetMode="External"/><Relationship Id="rId327" Type="http://schemas.openxmlformats.org/officeDocument/2006/relationships/hyperlink" Target="https://plantx.com/collections/eatpastry" TargetMode="External"/><Relationship Id="rId534" Type="http://schemas.openxmlformats.org/officeDocument/2006/relationships/hyperlink" Target="https://plantx.com/collections/joi" TargetMode="External"/><Relationship Id="rId741" Type="http://schemas.openxmlformats.org/officeDocument/2006/relationships/hyperlink" Target="https://plantx.com/collections/near-east" TargetMode="External"/><Relationship Id="rId839" Type="http://schemas.openxmlformats.org/officeDocument/2006/relationships/hyperlink" Target="https://plantx.com/collections/pastabilities" TargetMode="External"/><Relationship Id="rId1164" Type="http://schemas.openxmlformats.org/officeDocument/2006/relationships/hyperlink" Target="https://plantx.com/collections/unmeat" TargetMode="External"/><Relationship Id="rId1371" Type="http://schemas.openxmlformats.org/officeDocument/2006/relationships/hyperlink" Target="https://plantx.com/collections/sanzo" TargetMode="External"/><Relationship Id="rId601" Type="http://schemas.openxmlformats.org/officeDocument/2006/relationships/hyperlink" Target="https://plantx.com/collections/le-grand" TargetMode="External"/><Relationship Id="rId1024" Type="http://schemas.openxmlformats.org/officeDocument/2006/relationships/hyperlink" Target="https://plantx.com/collections/srimu" TargetMode="External"/><Relationship Id="rId1231" Type="http://schemas.openxmlformats.org/officeDocument/2006/relationships/hyperlink" Target="https://plantx.com/collections/wonderful-pistachios" TargetMode="External"/><Relationship Id="rId906" Type="http://schemas.openxmlformats.org/officeDocument/2006/relationships/hyperlink" Target="https://plantx.com/collections/rainbow-light" TargetMode="External"/><Relationship Id="rId1329" Type="http://schemas.openxmlformats.org/officeDocument/2006/relationships/hyperlink" Target="https://plantx.com/collections/marys-gone-crackers" TargetMode="External"/><Relationship Id="rId35" Type="http://schemas.openxmlformats.org/officeDocument/2006/relationships/hyperlink" Target="https://plantx.com/collections/amish-country-popcorn" TargetMode="External"/><Relationship Id="rId184" Type="http://schemas.openxmlformats.org/officeDocument/2006/relationships/hyperlink" Target="https://plantx.com/collections/cascadian-farm" TargetMode="External"/><Relationship Id="rId391" Type="http://schemas.openxmlformats.org/officeDocument/2006/relationships/hyperlink" Target="https://plantx.com/collections/food-for-life" TargetMode="External"/><Relationship Id="rId251" Type="http://schemas.openxmlformats.org/officeDocument/2006/relationships/hyperlink" Target="https://plantx.com/collections/crush-cubes" TargetMode="External"/><Relationship Id="rId489" Type="http://schemas.openxmlformats.org/officeDocument/2006/relationships/hyperlink" Target="https://plantx.com/collections/hilo-nutrition" TargetMode="External"/><Relationship Id="rId696" Type="http://schemas.openxmlformats.org/officeDocument/2006/relationships/hyperlink" Target="https://plantx.com/collections/monsoon-kitchen" TargetMode="External"/><Relationship Id="rId349" Type="http://schemas.openxmlformats.org/officeDocument/2006/relationships/hyperlink" Target="https://plantx.com/collections/erin-bakers" TargetMode="External"/><Relationship Id="rId556" Type="http://schemas.openxmlformats.org/officeDocument/2006/relationships/hyperlink" Target="https://plantx.com/collections/kettle-brand" TargetMode="External"/><Relationship Id="rId763" Type="http://schemas.openxmlformats.org/officeDocument/2006/relationships/hyperlink" Target="https://plantx.com/collections/notco" TargetMode="External"/><Relationship Id="rId1186" Type="http://schemas.openxmlformats.org/officeDocument/2006/relationships/hyperlink" Target="https://plantx.com/collections/verve-coffee-roasters" TargetMode="External"/><Relationship Id="rId1393" Type="http://schemas.openxmlformats.org/officeDocument/2006/relationships/hyperlink" Target="https://plantx.com/collections/tolerant" TargetMode="External"/><Relationship Id="rId111" Type="http://schemas.openxmlformats.org/officeDocument/2006/relationships/hyperlink" Target="https://plantx.com/collections/big-mountain-foods" TargetMode="External"/><Relationship Id="rId209" Type="http://schemas.openxmlformats.org/officeDocument/2006/relationships/hyperlink" Target="https://plantx.com/collections/chubby-snacks" TargetMode="External"/><Relationship Id="rId416" Type="http://schemas.openxmlformats.org/officeDocument/2006/relationships/hyperlink" Target="https://plantx.com/collections/garden-of-life" TargetMode="External"/><Relationship Id="rId970" Type="http://schemas.openxmlformats.org/officeDocument/2006/relationships/hyperlink" Target="https://plantx.com/collections/seattle-gummy-company" TargetMode="External"/><Relationship Id="rId1046" Type="http://schemas.openxmlformats.org/officeDocument/2006/relationships/hyperlink" Target="https://plantx.com/collections/sunfood" TargetMode="External"/><Relationship Id="rId1253" Type="http://schemas.openxmlformats.org/officeDocument/2006/relationships/hyperlink" Target="https://plantx.com/collections/zen" TargetMode="External"/><Relationship Id="rId623" Type="http://schemas.openxmlformats.org/officeDocument/2006/relationships/hyperlink" Target="https://plantx.com/collections/liviva" TargetMode="External"/><Relationship Id="rId830" Type="http://schemas.openxmlformats.org/officeDocument/2006/relationships/hyperlink" Target="https://plantx.com/collections/pamelas" TargetMode="External"/><Relationship Id="rId928" Type="http://schemas.openxmlformats.org/officeDocument/2006/relationships/hyperlink" Target="https://plantx.com/collections/renewall-mill" TargetMode="External"/><Relationship Id="rId57" Type="http://schemas.openxmlformats.org/officeDocument/2006/relationships/hyperlink" Target="https://plantx.com/collections/atorias" TargetMode="External"/><Relationship Id="rId1113" Type="http://schemas.openxmlformats.org/officeDocument/2006/relationships/hyperlink" Target="https://plantx.com/collections/theo" TargetMode="External"/><Relationship Id="rId1320" Type="http://schemas.openxmlformats.org/officeDocument/2006/relationships/hyperlink" Target="https://plantx.com/collections/kuli-kuli-mo" TargetMode="External"/><Relationship Id="rId273" Type="http://schemas.openxmlformats.org/officeDocument/2006/relationships/hyperlink" Target="https://plantx.com/collections/daves-killer-bread" TargetMode="External"/><Relationship Id="rId480" Type="http://schemas.openxmlformats.org/officeDocument/2006/relationships/hyperlink" Target="https://plantx.com/collections/hellenic-farms" TargetMode="External"/><Relationship Id="rId701" Type="http://schemas.openxmlformats.org/officeDocument/2006/relationships/hyperlink" Target="https://plantx.com/collections/moonshot" TargetMode="External"/><Relationship Id="rId939" Type="http://schemas.openxmlformats.org/officeDocument/2006/relationships/hyperlink" Target="https://plantx.com/collections/ripple" TargetMode="External"/><Relationship Id="rId1124" Type="http://schemas.openxmlformats.org/officeDocument/2006/relationships/hyperlink" Target="https://plantx.com/collections/tia-lupita" TargetMode="External"/><Relationship Id="rId1331" Type="http://schemas.openxmlformats.org/officeDocument/2006/relationships/hyperlink" Target="https://plantx.com/collections/mikuna" TargetMode="External"/><Relationship Id="rId68" Type="http://schemas.openxmlformats.org/officeDocument/2006/relationships/hyperlink" Target="https://plantx.com/collections/babo-botanicals" TargetMode="External"/><Relationship Id="rId133" Type="http://schemas.openxmlformats.org/officeDocument/2006/relationships/hyperlink" Target="https://plantx.com/collections/bolani" TargetMode="External"/><Relationship Id="rId340" Type="http://schemas.openxmlformats.org/officeDocument/2006/relationships/hyperlink" Target="https://plantx.com/collections/elmhurst" TargetMode="External"/><Relationship Id="rId578" Type="http://schemas.openxmlformats.org/officeDocument/2006/relationships/hyperlink" Target="https://plantx.com/collections/kor-shots" TargetMode="External"/><Relationship Id="rId785" Type="http://schemas.openxmlformats.org/officeDocument/2006/relationships/hyperlink" Target="https://plantx.com/collections/oatnestly" TargetMode="External"/><Relationship Id="rId992" Type="http://schemas.openxmlformats.org/officeDocument/2006/relationships/hyperlink" Target="https://plantx.com/collections/sjaaks" TargetMode="External"/><Relationship Id="rId200" Type="http://schemas.openxmlformats.org/officeDocument/2006/relationships/hyperlink" Target="https://plantx.com/collections/chkn-not-chicken" TargetMode="External"/><Relationship Id="rId438" Type="http://schemas.openxmlformats.org/officeDocument/2006/relationships/hyperlink" Target="https://plantx.com/collections/good-gummy" TargetMode="External"/><Relationship Id="rId645" Type="http://schemas.openxmlformats.org/officeDocument/2006/relationships/hyperlink" Target="https://plantx.com/collections/made-in-nature" TargetMode="External"/><Relationship Id="rId852" Type="http://schemas.openxmlformats.org/officeDocument/2006/relationships/hyperlink" Target="https://plantx.com/collections/pirq" TargetMode="External"/><Relationship Id="rId1068" Type="http://schemas.openxmlformats.org/officeDocument/2006/relationships/hyperlink" Target="https://plantx.com/collections/tasty-bite" TargetMode="External"/><Relationship Id="rId1275" Type="http://schemas.openxmlformats.org/officeDocument/2006/relationships/hyperlink" Target="https://plantx.com/collections/blume" TargetMode="External"/><Relationship Id="rId284" Type="http://schemas.openxmlformats.org/officeDocument/2006/relationships/hyperlink" Target="https://plantx.com/collections/derma-e" TargetMode="External"/><Relationship Id="rId491" Type="http://schemas.openxmlformats.org/officeDocument/2006/relationships/hyperlink" Target="https://plantx.com/collections/hippeas" TargetMode="External"/><Relationship Id="rId505" Type="http://schemas.openxmlformats.org/officeDocument/2006/relationships/hyperlink" Target="https://plantx.com/collections/humble-co" TargetMode="External"/><Relationship Id="rId712" Type="http://schemas.openxmlformats.org/officeDocument/2006/relationships/hyperlink" Target="https://plantx.com/collections/mrs-meyers-clean-day" TargetMode="External"/><Relationship Id="rId1135" Type="http://schemas.openxmlformats.org/officeDocument/2006/relationships/hyperlink" Target="https://plantx.com/collections/toro-matcha" TargetMode="External"/><Relationship Id="rId1342" Type="http://schemas.openxmlformats.org/officeDocument/2006/relationships/hyperlink" Target="https://plantx.com/collections/navitas" TargetMode="External"/><Relationship Id="rId79" Type="http://schemas.openxmlformats.org/officeDocument/2006/relationships/hyperlink" Target="https://plantx.com/collections/banana-wave" TargetMode="External"/><Relationship Id="rId144" Type="http://schemas.openxmlformats.org/officeDocument/2006/relationships/hyperlink" Target="https://plantx.com/collections/brekki" TargetMode="External"/><Relationship Id="rId589" Type="http://schemas.openxmlformats.org/officeDocument/2006/relationships/hyperlink" Target="https://plantx.com/collections/la-tortilla-factory" TargetMode="External"/><Relationship Id="rId796" Type="http://schemas.openxmlformats.org/officeDocument/2006/relationships/hyperlink" Target="https://plantx.com/collections/olbas" TargetMode="External"/><Relationship Id="rId1202" Type="http://schemas.openxmlformats.org/officeDocument/2006/relationships/hyperlink" Target="https://plantx.com/collections/walker-brothers" TargetMode="External"/><Relationship Id="rId351" Type="http://schemas.openxmlformats.org/officeDocument/2006/relationships/hyperlink" Target="https://plantx.com/collections/essentia" TargetMode="External"/><Relationship Id="rId449" Type="http://schemas.openxmlformats.org/officeDocument/2006/relationships/hyperlink" Target="https://plantx.com/collections/goya" TargetMode="External"/><Relationship Id="rId656" Type="http://schemas.openxmlformats.org/officeDocument/2006/relationships/hyperlink" Target="https://plantx.com/collections/maranatha" TargetMode="External"/><Relationship Id="rId863" Type="http://schemas.openxmlformats.org/officeDocument/2006/relationships/hyperlink" Target="https://plantx.com/collections/plant-perfect" TargetMode="External"/><Relationship Id="rId1079" Type="http://schemas.openxmlformats.org/officeDocument/2006/relationships/hyperlink" Target="https://plantx.com/collections/thai-kitchen" TargetMode="External"/><Relationship Id="rId1286" Type="http://schemas.openxmlformats.org/officeDocument/2006/relationships/hyperlink" Target="https://plantx.com/collections/cymbiotika" TargetMode="External"/><Relationship Id="rId211" Type="http://schemas.openxmlformats.org/officeDocument/2006/relationships/hyperlink" Target="https://plantx.com/collections/chateau-les-maubats" TargetMode="External"/><Relationship Id="rId295" Type="http://schemas.openxmlformats.org/officeDocument/2006/relationships/hyperlink" Target="https://plantx.com/collections/doctor-in-the-kitchen" TargetMode="External"/><Relationship Id="rId309" Type="http://schemas.openxmlformats.org/officeDocument/2006/relationships/hyperlink" Target="https://plantx.com/collections/dr-tungs" TargetMode="External"/><Relationship Id="rId516" Type="http://schemas.openxmlformats.org/officeDocument/2006/relationships/hyperlink" Target="https://plantx.com/collections/inka" TargetMode="External"/><Relationship Id="rId1146" Type="http://schemas.openxmlformats.org/officeDocument/2006/relationships/hyperlink" Target="https://plantx.com/collections/truvia" TargetMode="External"/><Relationship Id="rId723" Type="http://schemas.openxmlformats.org/officeDocument/2006/relationships/hyperlink" Target="https://plantx.com/collections/naked-juice" TargetMode="External"/><Relationship Id="rId930" Type="http://schemas.openxmlformats.org/officeDocument/2006/relationships/hyperlink" Target="https://plantx.com/collections/revolugreen" TargetMode="External"/><Relationship Id="rId1006" Type="http://schemas.openxmlformats.org/officeDocument/2006/relationships/hyperlink" Target="https://plantx.com/collections/solely" TargetMode="External"/><Relationship Id="rId1353" Type="http://schemas.openxmlformats.org/officeDocument/2006/relationships/hyperlink" Target="https://plantx.com/collections/ora" TargetMode="External"/><Relationship Id="rId155" Type="http://schemas.openxmlformats.org/officeDocument/2006/relationships/hyperlink" Target="https://plantx.com/collections/buddy-biscuits" TargetMode="External"/><Relationship Id="rId362" Type="http://schemas.openxmlformats.org/officeDocument/2006/relationships/hyperlink" Target="https://plantx.com/collections/explore-cuisine" TargetMode="External"/><Relationship Id="rId1213" Type="http://schemas.openxmlformats.org/officeDocument/2006/relationships/hyperlink" Target="https://plantx.com/collections/westsoy" TargetMode="External"/><Relationship Id="rId1297" Type="http://schemas.openxmlformats.org/officeDocument/2006/relationships/hyperlink" Target="https://plantx.com/collections/foodies" TargetMode="External"/><Relationship Id="rId222" Type="http://schemas.openxmlformats.org/officeDocument/2006/relationships/hyperlink" Target="https://plantx.com/collections/cocoax" TargetMode="External"/><Relationship Id="rId667" Type="http://schemas.openxmlformats.org/officeDocument/2006/relationships/hyperlink" Target="https://plantx.com/collections/meatless-farm" TargetMode="External"/><Relationship Id="rId874" Type="http://schemas.openxmlformats.org/officeDocument/2006/relationships/hyperlink" Target="https://plantx.com/collections/pop-art" TargetMode="External"/><Relationship Id="rId17" Type="http://schemas.openxmlformats.org/officeDocument/2006/relationships/hyperlink" Target="https://plantx.com/collections/alaffia" TargetMode="External"/><Relationship Id="rId527" Type="http://schemas.openxmlformats.org/officeDocument/2006/relationships/hyperlink" Target="https://plantx.com/collections/jeca-energy-bars" TargetMode="External"/><Relationship Id="rId734" Type="http://schemas.openxmlformats.org/officeDocument/2006/relationships/hyperlink" Target="https://plantx.com/collections/natural-value" TargetMode="External"/><Relationship Id="rId941" Type="http://schemas.openxmlformats.org/officeDocument/2006/relationships/hyperlink" Target="https://plantx.com/collections/rishi" TargetMode="External"/><Relationship Id="rId1157" Type="http://schemas.openxmlformats.org/officeDocument/2006/relationships/hyperlink" Target="https://plantx.com/collections/ultima-replenisher" TargetMode="External"/><Relationship Id="rId1364" Type="http://schemas.openxmlformats.org/officeDocument/2006/relationships/hyperlink" Target="https://plantx.com/collections/recess" TargetMode="External"/><Relationship Id="rId70" Type="http://schemas.openxmlformats.org/officeDocument/2006/relationships/hyperlink" Target="https://plantx.com/collections/babybel" TargetMode="External"/><Relationship Id="rId166" Type="http://schemas.openxmlformats.org/officeDocument/2006/relationships/hyperlink" Target="https://plantx.com/collections/cafe-spice" TargetMode="External"/><Relationship Id="rId373" Type="http://schemas.openxmlformats.org/officeDocument/2006/relationships/hyperlink" Target="https://plantx.com/collections/ferris-coffee-nut-coffee" TargetMode="External"/><Relationship Id="rId580" Type="http://schemas.openxmlformats.org/officeDocument/2006/relationships/hyperlink" Target="https://plantx.com/collections/koyo" TargetMode="External"/><Relationship Id="rId801" Type="http://schemas.openxmlformats.org/officeDocument/2006/relationships/hyperlink" Target="https://plantx.com/collections/om-mushroom-superfood" TargetMode="External"/><Relationship Id="rId1017" Type="http://schemas.openxmlformats.org/officeDocument/2006/relationships/hyperlink" Target="https://plantx.com/collections/spectrum" TargetMode="External"/><Relationship Id="rId1224" Type="http://schemas.openxmlformats.org/officeDocument/2006/relationships/hyperlink" Target="https://plantx.com/collections/wild-green" TargetMode="External"/><Relationship Id="rId1" Type="http://schemas.openxmlformats.org/officeDocument/2006/relationships/hyperlink" Target="https://plantx.com/collections/221bc-kombucha" TargetMode="External"/><Relationship Id="rId233" Type="http://schemas.openxmlformats.org/officeDocument/2006/relationships/hyperlink" Target="https://plantx.com/collections/cool-beans" TargetMode="External"/><Relationship Id="rId440" Type="http://schemas.openxmlformats.org/officeDocument/2006/relationships/hyperlink" Target="https://plantx.com/collections/good-karma" TargetMode="External"/><Relationship Id="rId678" Type="http://schemas.openxmlformats.org/officeDocument/2006/relationships/hyperlink" Target="https://plantx.com/collections/mikuna" TargetMode="External"/><Relationship Id="rId885" Type="http://schemas.openxmlformats.org/officeDocument/2006/relationships/hyperlink" Target="https://plantx.com/collections/promix-nutrition" TargetMode="External"/><Relationship Id="rId1070" Type="http://schemas.openxmlformats.org/officeDocument/2006/relationships/hyperlink" Target="https://plantx.com/collections/tazzy" TargetMode="External"/><Relationship Id="rId28" Type="http://schemas.openxmlformats.org/officeDocument/2006/relationships/hyperlink" Target="https://plantx.com/collections/alo" TargetMode="External"/><Relationship Id="rId300" Type="http://schemas.openxmlformats.org/officeDocument/2006/relationships/hyperlink" Target="https://plantx.com/collections/double-take-salsa-co" TargetMode="External"/><Relationship Id="rId538" Type="http://schemas.openxmlformats.org/officeDocument/2006/relationships/hyperlink" Target="https://plantx.com/collections/joolies" TargetMode="External"/><Relationship Id="rId745" Type="http://schemas.openxmlformats.org/officeDocument/2006/relationships/hyperlink" Target="https://plantx.com/collections/nerkihue" TargetMode="External"/><Relationship Id="rId952" Type="http://schemas.openxmlformats.org/officeDocument/2006/relationships/hyperlink" Target="https://plantx.com/collections/rumi-spice" TargetMode="External"/><Relationship Id="rId1168" Type="http://schemas.openxmlformats.org/officeDocument/2006/relationships/hyperlink" Target="https://plantx.com/collections/upland" TargetMode="External"/><Relationship Id="rId1375" Type="http://schemas.openxmlformats.org/officeDocument/2006/relationships/hyperlink" Target="https://plantx.com/collections/solely" TargetMode="External"/><Relationship Id="rId81" Type="http://schemas.openxmlformats.org/officeDocument/2006/relationships/hyperlink" Target="https://plantx.com/collections/banza" TargetMode="External"/><Relationship Id="rId177" Type="http://schemas.openxmlformats.org/officeDocument/2006/relationships/hyperlink" Target="https://plantx.com/collections/cantina-fregnan" TargetMode="External"/><Relationship Id="rId384" Type="http://schemas.openxmlformats.org/officeDocument/2006/relationships/hyperlink" Target="https://plantx.com/collections/flora-health" TargetMode="External"/><Relationship Id="rId591" Type="http://schemas.openxmlformats.org/officeDocument/2006/relationships/hyperlink" Target="https://plantx.com/collections/la-veneranda" TargetMode="External"/><Relationship Id="rId605" Type="http://schemas.openxmlformats.org/officeDocument/2006/relationships/hyperlink" Target="https://plantx.com/collections/lesser-evil" TargetMode="External"/><Relationship Id="rId812" Type="http://schemas.openxmlformats.org/officeDocument/2006/relationships/hyperlink" Target="https://plantx.com/collections/orgain" TargetMode="External"/><Relationship Id="rId1028" Type="http://schemas.openxmlformats.org/officeDocument/2006/relationships/hyperlink" Target="https://plantx.com/collections/starlite-cuisine" TargetMode="External"/><Relationship Id="rId1235" Type="http://schemas.openxmlformats.org/officeDocument/2006/relationships/hyperlink" Target="https://plantx.com/collections/world-centric" TargetMode="External"/><Relationship Id="rId244" Type="http://schemas.openxmlformats.org/officeDocument/2006/relationships/hyperlink" Target="https://plantx.com/collections/crazy-richard" TargetMode="External"/><Relationship Id="rId689" Type="http://schemas.openxmlformats.org/officeDocument/2006/relationships/hyperlink" Target="https://plantx.com/collections/miss-jones-baking-co" TargetMode="External"/><Relationship Id="rId896" Type="http://schemas.openxmlformats.org/officeDocument/2006/relationships/hyperlink" Target="https://plantx.com/collections/quantum-energy-squares" TargetMode="External"/><Relationship Id="rId1081" Type="http://schemas.openxmlformats.org/officeDocument/2006/relationships/hyperlink" Target="https://plantx.com/collections/thayers" TargetMode="External"/><Relationship Id="rId1302" Type="http://schemas.openxmlformats.org/officeDocument/2006/relationships/hyperlink" Target="https://plantx.com/collections/fruit-bliss" TargetMode="External"/><Relationship Id="rId39" Type="http://schemas.openxmlformats.org/officeDocument/2006/relationships/hyperlink" Target="https://plantx.com/collections/andalou-naturals" TargetMode="External"/><Relationship Id="rId451" Type="http://schemas.openxmlformats.org/officeDocument/2006/relationships/hyperlink" Target="https://plantx.com/collections/gradys" TargetMode="External"/><Relationship Id="rId549" Type="http://schemas.openxmlformats.org/officeDocument/2006/relationships/hyperlink" Target="https://plantx.com/collections/kaffree-roma" TargetMode="External"/><Relationship Id="rId756" Type="http://schemas.openxmlformats.org/officeDocument/2006/relationships/hyperlink" Target="https://plantx.com/collections/nona-vegan" TargetMode="External"/><Relationship Id="rId1179" Type="http://schemas.openxmlformats.org/officeDocument/2006/relationships/hyperlink" Target="https://plantx.com/collections/vegan-robs" TargetMode="External"/><Relationship Id="rId1386" Type="http://schemas.openxmlformats.org/officeDocument/2006/relationships/hyperlink" Target="https://plantx.com/collections/swoon" TargetMode="External"/><Relationship Id="rId104" Type="http://schemas.openxmlformats.org/officeDocument/2006/relationships/hyperlink" Target="https://plantx.com/collections/beyond-good" TargetMode="External"/><Relationship Id="rId188" Type="http://schemas.openxmlformats.org/officeDocument/2006/relationships/hyperlink" Target="https://plantx.com/collections/caulipower" TargetMode="External"/><Relationship Id="rId311" Type="http://schemas.openxmlformats.org/officeDocument/2006/relationships/hyperlink" Target="https://plantx.com/collections/dream-pops" TargetMode="External"/><Relationship Id="rId395" Type="http://schemas.openxmlformats.org/officeDocument/2006/relationships/hyperlink" Target="https://plantx.com/collections/forager" TargetMode="External"/><Relationship Id="rId409" Type="http://schemas.openxmlformats.org/officeDocument/2006/relationships/hyperlink" Target="https://plantx.com/collections/frozen-garden" TargetMode="External"/><Relationship Id="rId963" Type="http://schemas.openxmlformats.org/officeDocument/2006/relationships/hyperlink" Target="https://plantx.com/collections/sanzo" TargetMode="External"/><Relationship Id="rId1039" Type="http://schemas.openxmlformats.org/officeDocument/2006/relationships/hyperlink" Target="https://plantx.com/collections/sukin" TargetMode="External"/><Relationship Id="rId1246" Type="http://schemas.openxmlformats.org/officeDocument/2006/relationships/hyperlink" Target="https://plantx.com/collections/you-again" TargetMode="External"/><Relationship Id="rId92" Type="http://schemas.openxmlformats.org/officeDocument/2006/relationships/hyperlink" Target="https://plantx.com/collections/beleaf" TargetMode="External"/><Relationship Id="rId616" Type="http://schemas.openxmlformats.org/officeDocument/2006/relationships/hyperlink" Target="https://plantx.com/collections/liquid-iv" TargetMode="External"/><Relationship Id="rId823" Type="http://schemas.openxmlformats.org/officeDocument/2006/relationships/hyperlink" Target="https://plantx.com/collections/owm-wines" TargetMode="External"/><Relationship Id="rId255" Type="http://schemas.openxmlformats.org/officeDocument/2006/relationships/hyperlink" Target="https://plantx.com/collections/cult-crackers" TargetMode="External"/><Relationship Id="rId462" Type="http://schemas.openxmlformats.org/officeDocument/2006/relationships/hyperlink" Target="https://plantx.com/collections/groundwork-coffee" TargetMode="External"/><Relationship Id="rId1092" Type="http://schemas.openxmlformats.org/officeDocument/2006/relationships/hyperlink" Target="https://plantx.com/collections/the-good-lovin-bar" TargetMode="External"/><Relationship Id="rId1106" Type="http://schemas.openxmlformats.org/officeDocument/2006/relationships/hyperlink" Target="https://plantx.com/collections/the-single-origin-food-co" TargetMode="External"/><Relationship Id="rId1313" Type="http://schemas.openxmlformats.org/officeDocument/2006/relationships/hyperlink" Target="https://plantx.com/collections/joolies" TargetMode="External"/><Relationship Id="rId1397" Type="http://schemas.openxmlformats.org/officeDocument/2006/relationships/hyperlink" Target="https://plantx.com/collections/veggiecraft" TargetMode="External"/><Relationship Id="rId115" Type="http://schemas.openxmlformats.org/officeDocument/2006/relationships/hyperlink" Target="https://plantx.com/collections/bionaturae" TargetMode="External"/><Relationship Id="rId322" Type="http://schemas.openxmlformats.org/officeDocument/2006/relationships/hyperlink" Target="https://plantx.com/collections/earthworm" TargetMode="External"/><Relationship Id="rId767" Type="http://schemas.openxmlformats.org/officeDocument/2006/relationships/hyperlink" Target="https://plantx.com/collections/novacrisp" TargetMode="External"/><Relationship Id="rId974" Type="http://schemas.openxmlformats.org/officeDocument/2006/relationships/hyperlink" Target="https://plantx.com/collections/seeva" TargetMode="External"/><Relationship Id="rId199" Type="http://schemas.openxmlformats.org/officeDocument/2006/relationships/hyperlink" Target="https://plantx.com/collections/chiki-chiki-boom-boom" TargetMode="External"/><Relationship Id="rId627" Type="http://schemas.openxmlformats.org/officeDocument/2006/relationships/hyperlink" Target="https://plantx.com/collections/loca" TargetMode="External"/><Relationship Id="rId834" Type="http://schemas.openxmlformats.org/officeDocument/2006/relationships/hyperlink" Target="https://plantx.com/collections/paqui" TargetMode="External"/><Relationship Id="rId1257" Type="http://schemas.openxmlformats.org/officeDocument/2006/relationships/hyperlink" Target="https://plantx.com/collections/zola" TargetMode="External"/><Relationship Id="rId266" Type="http://schemas.openxmlformats.org/officeDocument/2006/relationships/hyperlink" Target="https://plantx.com/collections/dang" TargetMode="External"/><Relationship Id="rId473" Type="http://schemas.openxmlformats.org/officeDocument/2006/relationships/hyperlink" Target="https://plantx.com/collections/happy-planet" TargetMode="External"/><Relationship Id="rId680" Type="http://schemas.openxmlformats.org/officeDocument/2006/relationships/hyperlink" Target="https://plantx.com/collections/miltons" TargetMode="External"/><Relationship Id="rId901" Type="http://schemas.openxmlformats.org/officeDocument/2006/relationships/hyperlink" Target="https://plantx.com/collections/quorn" TargetMode="External"/><Relationship Id="rId1117" Type="http://schemas.openxmlformats.org/officeDocument/2006/relationships/hyperlink" Target="https://plantx.com/collections/this-little-goat" TargetMode="External"/><Relationship Id="rId1324" Type="http://schemas.openxmlformats.org/officeDocument/2006/relationships/hyperlink" Target="https://plantx.com/collections/little-west" TargetMode="External"/><Relationship Id="rId30" Type="http://schemas.openxmlformats.org/officeDocument/2006/relationships/hyperlink" Target="https://plantx.com/collections/alter-eco" TargetMode="External"/><Relationship Id="rId126" Type="http://schemas.openxmlformats.org/officeDocument/2006/relationships/hyperlink" Target="https://plantx.com/collections/blue-diamond" TargetMode="External"/><Relationship Id="rId333" Type="http://schemas.openxmlformats.org/officeDocument/2006/relationships/hyperlink" Target="https://plantx.com/collections/eden-foods" TargetMode="External"/><Relationship Id="rId540" Type="http://schemas.openxmlformats.org/officeDocument/2006/relationships/hyperlink" Target="https://plantx.com/collections/joyva" TargetMode="External"/><Relationship Id="rId778" Type="http://schemas.openxmlformats.org/officeDocument/2006/relationships/hyperlink" Target="https://plantx.com/collections/nuts-for-cheese" TargetMode="External"/><Relationship Id="rId985" Type="http://schemas.openxmlformats.org/officeDocument/2006/relationships/hyperlink" Target="https://plantx.com/collections/simply-eggless" TargetMode="External"/><Relationship Id="rId1170" Type="http://schemas.openxmlformats.org/officeDocument/2006/relationships/hyperlink" Target="https://plantx.com/collections/urban-accents" TargetMode="External"/><Relationship Id="rId638" Type="http://schemas.openxmlformats.org/officeDocument/2006/relationships/hyperlink" Target="https://plantx.com/collections/lucky-foods" TargetMode="External"/><Relationship Id="rId845" Type="http://schemas.openxmlformats.org/officeDocument/2006/relationships/hyperlink" Target="https://plantx.com/collections/peggs" TargetMode="External"/><Relationship Id="rId1030" Type="http://schemas.openxmlformats.org/officeDocument/2006/relationships/hyperlink" Target="https://plantx.com/collections/steaz" TargetMode="External"/><Relationship Id="rId1268" Type="http://schemas.openxmlformats.org/officeDocument/2006/relationships/hyperlink" Target="https://plantx.com/collections/balance-superfood-shot" TargetMode="External"/><Relationship Id="rId277" Type="http://schemas.openxmlformats.org/officeDocument/2006/relationships/hyperlink" Target="https://plantx.com/collections/deep-indian-kitchen" TargetMode="External"/><Relationship Id="rId400" Type="http://schemas.openxmlformats.org/officeDocument/2006/relationships/hyperlink" Target="https://plantx.com/collections/franklin-farms" TargetMode="External"/><Relationship Id="rId484" Type="http://schemas.openxmlformats.org/officeDocument/2006/relationships/hyperlink" Target="https://plantx.com/collections/herbatint" TargetMode="External"/><Relationship Id="rId705" Type="http://schemas.openxmlformats.org/officeDocument/2006/relationships/hyperlink" Target="https://plantx.com/collections/morra-gabriele" TargetMode="External"/><Relationship Id="rId1128" Type="http://schemas.openxmlformats.org/officeDocument/2006/relationships/hyperlink" Target="https://plantx.com/collections/tofurky" TargetMode="External"/><Relationship Id="rId1335" Type="http://schemas.openxmlformats.org/officeDocument/2006/relationships/hyperlink" Target="https://plantx.com/collections/muir-glen" TargetMode="External"/><Relationship Id="rId137" Type="http://schemas.openxmlformats.org/officeDocument/2006/relationships/hyperlink" Target="https://plantx.com/collections/born-simply" TargetMode="External"/><Relationship Id="rId344" Type="http://schemas.openxmlformats.org/officeDocument/2006/relationships/hyperlink" Target="https://plantx.com/collections/endangered-species" TargetMode="External"/><Relationship Id="rId691" Type="http://schemas.openxmlformats.org/officeDocument/2006/relationships/hyperlink" Target="https://plantx.com/collections/miyokos-creamer" TargetMode="External"/><Relationship Id="rId789" Type="http://schemas.openxmlformats.org/officeDocument/2006/relationships/hyperlink" Target="https://plantx.com/collections/oceans-halo" TargetMode="External"/><Relationship Id="rId912" Type="http://schemas.openxmlformats.org/officeDocument/2006/relationships/hyperlink" Target="https://plantx.com/collections/rawkin-raw" TargetMode="External"/><Relationship Id="rId996" Type="http://schemas.openxmlformats.org/officeDocument/2006/relationships/hyperlink" Target="https://plantx.com/collections/smarty-pants" TargetMode="External"/><Relationship Id="rId41" Type="http://schemas.openxmlformats.org/officeDocument/2006/relationships/hyperlink" Target="https://plantx.com/collections/angies" TargetMode="External"/><Relationship Id="rId551" Type="http://schemas.openxmlformats.org/officeDocument/2006/relationships/hyperlink" Target="https://plantx.com/collections/kashi" TargetMode="External"/><Relationship Id="rId649" Type="http://schemas.openxmlformats.org/officeDocument/2006/relationships/hyperlink" Target="https://plantx.com/collections/maldon" TargetMode="External"/><Relationship Id="rId856" Type="http://schemas.openxmlformats.org/officeDocument/2006/relationships/hyperlink" Target="https://plantx.com/collections/pizzeria-fasce" TargetMode="External"/><Relationship Id="rId1181" Type="http://schemas.openxmlformats.org/officeDocument/2006/relationships/hyperlink" Target="https://plantx.com/collections/vegetarian-plus" TargetMode="External"/><Relationship Id="rId1279" Type="http://schemas.openxmlformats.org/officeDocument/2006/relationships/hyperlink" Target="https://plantx.com/collections/cadia" TargetMode="External"/><Relationship Id="rId1402" Type="http://schemas.openxmlformats.org/officeDocument/2006/relationships/hyperlink" Target="https://plantx.com/collections/wave" TargetMode="External"/><Relationship Id="rId190" Type="http://schemas.openxmlformats.org/officeDocument/2006/relationships/hyperlink" Target="https://plantx.com/collections/cedarlane-fresh" TargetMode="External"/><Relationship Id="rId204" Type="http://schemas.openxmlformats.org/officeDocument/2006/relationships/hyperlink" Target="https://plantx.com/collections/choczero" TargetMode="External"/><Relationship Id="rId288" Type="http://schemas.openxmlformats.org/officeDocument/2006/relationships/hyperlink" Target="https://plantx.com/collections/deva" TargetMode="External"/><Relationship Id="rId411" Type="http://schemas.openxmlformats.org/officeDocument/2006/relationships/hyperlink" Target="https://plantx.com/collections/frutto-ditalia" TargetMode="External"/><Relationship Id="rId509" Type="http://schemas.openxmlformats.org/officeDocument/2006/relationships/hyperlink" Target="https://plantx.com/collections/ians-natural-foods" TargetMode="External"/><Relationship Id="rId1041" Type="http://schemas.openxmlformats.org/officeDocument/2006/relationships/hyperlink" Target="https://plantx.com/collections/sun-swell" TargetMode="External"/><Relationship Id="rId1139" Type="http://schemas.openxmlformats.org/officeDocument/2006/relationships/hyperlink" Target="https://plantx.com/collections/tree-hugger" TargetMode="External"/><Relationship Id="rId1346" Type="http://schemas.openxmlformats.org/officeDocument/2006/relationships/hyperlink" Target="https://plantx.com/collections/numi-tea" TargetMode="External"/><Relationship Id="rId495" Type="http://schemas.openxmlformats.org/officeDocument/2006/relationships/hyperlink" Target="https://plantx.com/collections/hoff-pepper" TargetMode="External"/><Relationship Id="rId716" Type="http://schemas.openxmlformats.org/officeDocument/2006/relationships/hyperlink" Target="https://plantx.com/collections/mulan-dumpling" TargetMode="External"/><Relationship Id="rId923" Type="http://schemas.openxmlformats.org/officeDocument/2006/relationships/hyperlink" Target="https://plantx.com/collections/reddi-wip" TargetMode="External"/><Relationship Id="rId52" Type="http://schemas.openxmlformats.org/officeDocument/2006/relationships/hyperlink" Target="https://plantx.com/collections/asante" TargetMode="External"/><Relationship Id="rId148" Type="http://schemas.openxmlformats.org/officeDocument/2006/relationships/hyperlink" Target="https://plantx.com/collections/brightland" TargetMode="External"/><Relationship Id="rId355" Type="http://schemas.openxmlformats.org/officeDocument/2006/relationships/hyperlink" Target="https://plantx.com/collections/every-body-eat" TargetMode="External"/><Relationship Id="rId562" Type="http://schemas.openxmlformats.org/officeDocument/2006/relationships/hyperlink" Target="https://plantx.com/collections/kin-euphorics" TargetMode="External"/><Relationship Id="rId1192" Type="http://schemas.openxmlformats.org/officeDocument/2006/relationships/hyperlink" Target="https://plantx.com/collections/violife" TargetMode="External"/><Relationship Id="rId1206" Type="http://schemas.openxmlformats.org/officeDocument/2006/relationships/hyperlink" Target="https://plantx.com/collections/watkins" TargetMode="External"/><Relationship Id="rId215" Type="http://schemas.openxmlformats.org/officeDocument/2006/relationships/hyperlink" Target="https://plantx.com/collections/cleanwell" TargetMode="External"/><Relationship Id="rId422" Type="http://schemas.openxmlformats.org/officeDocument/2006/relationships/hyperlink" Target="https://plantx.com/collections/giovanni-cosmetics" TargetMode="External"/><Relationship Id="rId867" Type="http://schemas.openxmlformats.org/officeDocument/2006/relationships/hyperlink" Target="https://plantx.com/collections/plantfusion" TargetMode="External"/><Relationship Id="rId1052" Type="http://schemas.openxmlformats.org/officeDocument/2006/relationships/hyperlink" Target="https://plantx.com/collections/sushi-sonic" TargetMode="External"/><Relationship Id="rId299" Type="http://schemas.openxmlformats.org/officeDocument/2006/relationships/hyperlink" Target="https://plantx.com/collections/dorot" TargetMode="External"/><Relationship Id="rId727" Type="http://schemas.openxmlformats.org/officeDocument/2006/relationships/hyperlink" Target="https://plantx.com/collections/nasoya" TargetMode="External"/><Relationship Id="rId934" Type="http://schemas.openxmlformats.org/officeDocument/2006/relationships/hyperlink" Target="https://plantx.com/collections/rickaroons" TargetMode="External"/><Relationship Id="rId1357" Type="http://schemas.openxmlformats.org/officeDocument/2006/relationships/hyperlink" Target="https://plantx.com/collections/palmini" TargetMode="External"/><Relationship Id="rId63" Type="http://schemas.openxmlformats.org/officeDocument/2006/relationships/hyperlink" Target="https://plantx.com/collections/azienda-agricola-cameli-irene" TargetMode="External"/><Relationship Id="rId159" Type="http://schemas.openxmlformats.org/officeDocument/2006/relationships/hyperlink" Target="https://plantx.com/collections/bulletproof" TargetMode="External"/><Relationship Id="rId366" Type="http://schemas.openxmlformats.org/officeDocument/2006/relationships/hyperlink" Target="https://plantx.com/collections/fauxmaggio" TargetMode="External"/><Relationship Id="rId573" Type="http://schemas.openxmlformats.org/officeDocument/2006/relationships/hyperlink" Target="https://plantx.com/collections/koala-eco" TargetMode="External"/><Relationship Id="rId780" Type="http://schemas.openxmlformats.org/officeDocument/2006/relationships/hyperlink" Target="https://plantx.com/collections/nuun" TargetMode="External"/><Relationship Id="rId1217" Type="http://schemas.openxmlformats.org/officeDocument/2006/relationships/hyperlink" Target="https://plantx.com/collections/whoa-dough" TargetMode="External"/><Relationship Id="rId226" Type="http://schemas.openxmlformats.org/officeDocument/2006/relationships/hyperlink" Target="https://plantx.com/collections/coconut-cloud" TargetMode="External"/><Relationship Id="rId433" Type="http://schemas.openxmlformats.org/officeDocument/2006/relationships/hyperlink" Target="https://plantx.com/collections/gomacro" TargetMode="External"/><Relationship Id="rId878" Type="http://schemas.openxmlformats.org/officeDocument/2006/relationships/hyperlink" Target="https://plantx.com/collections/preserve" TargetMode="External"/><Relationship Id="rId1063" Type="http://schemas.openxmlformats.org/officeDocument/2006/relationships/hyperlink" Target="https://plantx.com/collections/tabatchnick" TargetMode="External"/><Relationship Id="rId1270" Type="http://schemas.openxmlformats.org/officeDocument/2006/relationships/hyperlink" Target="https://plantx.com/collections/bareorganics" TargetMode="External"/><Relationship Id="rId640" Type="http://schemas.openxmlformats.org/officeDocument/2006/relationships/hyperlink" Target="https://plantx.com/collections/luna-bar" TargetMode="External"/><Relationship Id="rId738" Type="http://schemas.openxmlformats.org/officeDocument/2006/relationships/hyperlink" Target="https://plantx.com/collections/natures-charm" TargetMode="External"/><Relationship Id="rId945" Type="http://schemas.openxmlformats.org/officeDocument/2006/relationships/hyperlink" Target="https://plantx.com/collections/rowdy-mermaid" TargetMode="External"/><Relationship Id="rId1368" Type="http://schemas.openxmlformats.org/officeDocument/2006/relationships/hyperlink" Target="https://plantx.com/collections/rumford" TargetMode="External"/><Relationship Id="rId74" Type="http://schemas.openxmlformats.org/officeDocument/2006/relationships/hyperlink" Target="https://plantx.com/collections/bada-bean-bada-boom" TargetMode="External"/><Relationship Id="rId377" Type="http://schemas.openxmlformats.org/officeDocument/2006/relationships/hyperlink" Target="https://plantx.com/collections/field-roast" TargetMode="External"/><Relationship Id="rId500" Type="http://schemas.openxmlformats.org/officeDocument/2006/relationships/hyperlink" Target="https://plantx.com/collections/hope" TargetMode="External"/><Relationship Id="rId584" Type="http://schemas.openxmlformats.org/officeDocument/2006/relationships/hyperlink" Target="https://plantx.com/collections/kuna-pops" TargetMode="External"/><Relationship Id="rId805" Type="http://schemas.openxmlformats.org/officeDocument/2006/relationships/hyperlink" Target="https://plantx.com/collections/once-upon-a-farm" TargetMode="External"/><Relationship Id="rId1130" Type="http://schemas.openxmlformats.org/officeDocument/2006/relationships/hyperlink" Target="https://plantx.com/collections/tolerant" TargetMode="External"/><Relationship Id="rId1228" Type="http://schemas.openxmlformats.org/officeDocument/2006/relationships/hyperlink" Target="https://plantx.com/collections/wildwood" TargetMode="External"/><Relationship Id="rId5" Type="http://schemas.openxmlformats.org/officeDocument/2006/relationships/hyperlink" Target="https://plantx.com/collections/a-vogel" TargetMode="External"/><Relationship Id="rId237" Type="http://schemas.openxmlformats.org/officeDocument/2006/relationships/hyperlink" Target="https://plantx.com/collections/core-foods" TargetMode="External"/><Relationship Id="rId791" Type="http://schemas.openxmlformats.org/officeDocument/2006/relationships/hyperlink" Target="https://plantx.com/collections/octonuts" TargetMode="External"/><Relationship Id="rId889" Type="http://schemas.openxmlformats.org/officeDocument/2006/relationships/hyperlink" Target="https://plantx.com/collections/pukka" TargetMode="External"/><Relationship Id="rId1074" Type="http://schemas.openxmlformats.org/officeDocument/2006/relationships/hyperlink" Target="https://plantx.com/collections/terra-co" TargetMode="External"/><Relationship Id="rId444" Type="http://schemas.openxmlformats.org/officeDocument/2006/relationships/hyperlink" Target="https://plantx.com/collections/good2go-veggie" TargetMode="External"/><Relationship Id="rId651" Type="http://schemas.openxmlformats.org/officeDocument/2006/relationships/hyperlink" Target="https://plantx.com/collections/malk" TargetMode="External"/><Relationship Id="rId749" Type="http://schemas.openxmlformats.org/officeDocument/2006/relationships/hyperlink" Target="https://plantx.com/collections/nfuse" TargetMode="External"/><Relationship Id="rId1281" Type="http://schemas.openxmlformats.org/officeDocument/2006/relationships/hyperlink" Target="https://plantx.com/collections/chebe" TargetMode="External"/><Relationship Id="rId1379" Type="http://schemas.openxmlformats.org/officeDocument/2006/relationships/hyperlink" Target="https://plantx.com/collections/sunwarrior" TargetMode="External"/><Relationship Id="rId290" Type="http://schemas.openxmlformats.org/officeDocument/2006/relationships/hyperlink" Target="https://plantx.com/collections/divacup" TargetMode="External"/><Relationship Id="rId304" Type="http://schemas.openxmlformats.org/officeDocument/2006/relationships/hyperlink" Target="https://plantx.com/collections/dr-brite" TargetMode="External"/><Relationship Id="rId388" Type="http://schemas.openxmlformats.org/officeDocument/2006/relationships/hyperlink" Target="https://plantx.com/collections/fly-by-jing" TargetMode="External"/><Relationship Id="rId511" Type="http://schemas.openxmlformats.org/officeDocument/2006/relationships/hyperlink" Target="https://plantx.com/collections/imagine" TargetMode="External"/><Relationship Id="rId609" Type="http://schemas.openxmlformats.org/officeDocument/2006/relationships/hyperlink" Target="https://plantx.com/collections/lightlife" TargetMode="External"/><Relationship Id="rId956" Type="http://schemas.openxmlformats.org/officeDocument/2006/relationships/hyperlink" Target="https://plantx.com/collections/saffron" TargetMode="External"/><Relationship Id="rId1141" Type="http://schemas.openxmlformats.org/officeDocument/2006/relationships/hyperlink" Target="https://plantx.com/collections/treeline" TargetMode="External"/><Relationship Id="rId1239" Type="http://schemas.openxmlformats.org/officeDocument/2006/relationships/hyperlink" Target="https://plantx.com/collections/wymans" TargetMode="External"/><Relationship Id="rId85" Type="http://schemas.openxmlformats.org/officeDocument/2006/relationships/hyperlink" Target="https://plantx.com/collections/barnana" TargetMode="External"/><Relationship Id="rId150" Type="http://schemas.openxmlformats.org/officeDocument/2006/relationships/hyperlink" Target="https://plantx.com/collections/broma" TargetMode="External"/><Relationship Id="rId595" Type="http://schemas.openxmlformats.org/officeDocument/2006/relationships/hyperlink" Target="https://plantx.com/collections/laiki" TargetMode="External"/><Relationship Id="rId816" Type="http://schemas.openxmlformats.org/officeDocument/2006/relationships/hyperlink" Target="https://plantx.com/collections/organico-bello" TargetMode="External"/><Relationship Id="rId1001" Type="http://schemas.openxmlformats.org/officeDocument/2006/relationships/hyperlink" Target="https://plantx.com/collections/so-delicious" TargetMode="External"/><Relationship Id="rId248" Type="http://schemas.openxmlformats.org/officeDocument/2006/relationships/hyperlink" Target="https://plantx.com/collections/credo" TargetMode="External"/><Relationship Id="rId455" Type="http://schemas.openxmlformats.org/officeDocument/2006/relationships/hyperlink" Target="https://plantx.com/collections/green-foods" TargetMode="External"/><Relationship Id="rId662" Type="http://schemas.openxmlformats.org/officeDocument/2006/relationships/hyperlink" Target="https://plantx.com/collections/matchabar" TargetMode="External"/><Relationship Id="rId1085" Type="http://schemas.openxmlformats.org/officeDocument/2006/relationships/hyperlink" Target="https://plantx.com/collections/the-brinery" TargetMode="External"/><Relationship Id="rId1292" Type="http://schemas.openxmlformats.org/officeDocument/2006/relationships/hyperlink" Target="https://plantx.com/collections/fiordifrutta" TargetMode="External"/><Relationship Id="rId1306" Type="http://schemas.openxmlformats.org/officeDocument/2006/relationships/hyperlink" Target="https://plantx.com/collections/green-boy" TargetMode="External"/><Relationship Id="rId12" Type="http://schemas.openxmlformats.org/officeDocument/2006/relationships/hyperlink" Target="https://plantx.com/collections/adagio" TargetMode="External"/><Relationship Id="rId108" Type="http://schemas.openxmlformats.org/officeDocument/2006/relationships/hyperlink" Target="https://plantx.com/collections/bhu-fit" TargetMode="External"/><Relationship Id="rId315" Type="http://schemas.openxmlformats.org/officeDocument/2006/relationships/hyperlink" Target="https://plantx.com/collections/early-bird" TargetMode="External"/><Relationship Id="rId522" Type="http://schemas.openxmlformats.org/officeDocument/2006/relationships/hyperlink" Target="https://plantx.com/collections/jada-spices" TargetMode="External"/><Relationship Id="rId967" Type="http://schemas.openxmlformats.org/officeDocument/2006/relationships/hyperlink" Target="https://plantx.com/collections/schar" TargetMode="External"/><Relationship Id="rId1152" Type="http://schemas.openxmlformats.org/officeDocument/2006/relationships/hyperlink" Target="https://plantx.com/collections/turlock-pita-bread" TargetMode="External"/><Relationship Id="rId96" Type="http://schemas.openxmlformats.org/officeDocument/2006/relationships/hyperlink" Target="https://plantx.com/collections/better-bites" TargetMode="External"/><Relationship Id="rId161" Type="http://schemas.openxmlformats.org/officeDocument/2006/relationships/hyperlink" Target="https://plantx.com/collections/byte-bars" TargetMode="External"/><Relationship Id="rId399" Type="http://schemas.openxmlformats.org/officeDocument/2006/relationships/hyperlink" Target="https://plantx.com/collections/four-sigmatic" TargetMode="External"/><Relationship Id="rId827" Type="http://schemas.openxmlformats.org/officeDocument/2006/relationships/hyperlink" Target="https://plantx.com/collections/p-f-candle-co" TargetMode="External"/><Relationship Id="rId1012" Type="http://schemas.openxmlformats.org/officeDocument/2006/relationships/hyperlink" Target="https://plantx.com/collections/sophies-kitchen" TargetMode="External"/><Relationship Id="rId259" Type="http://schemas.openxmlformats.org/officeDocument/2006/relationships/hyperlink" Target="https://plantx.com/collections/cymbiotika" TargetMode="External"/><Relationship Id="rId466" Type="http://schemas.openxmlformats.org/officeDocument/2006/relationships/hyperlink" Target="https://plantx.com/collections/gts-living-foods" TargetMode="External"/><Relationship Id="rId673" Type="http://schemas.openxmlformats.org/officeDocument/2006/relationships/hyperlink" Target="https://plantx.com/collections/mi-del" TargetMode="External"/><Relationship Id="rId880" Type="http://schemas.openxmlformats.org/officeDocument/2006/relationships/hyperlink" Target="https://plantx.com/collections/primal-kitchen" TargetMode="External"/><Relationship Id="rId1096" Type="http://schemas.openxmlformats.org/officeDocument/2006/relationships/hyperlink" Target="https://plantx.com/collections/the-happy-vegan" TargetMode="External"/><Relationship Id="rId1317" Type="http://schemas.openxmlformats.org/officeDocument/2006/relationships/hyperlink" Target="https://plantx.com/collections/kettle-fire" TargetMode="External"/><Relationship Id="rId23" Type="http://schemas.openxmlformats.org/officeDocument/2006/relationships/hyperlink" Target="https://plantx.com/collections/all-terrain" TargetMode="External"/><Relationship Id="rId119" Type="http://schemas.openxmlformats.org/officeDocument/2006/relationships/hyperlink" Target="https://plantx.com/collections/bitchin-sauce" TargetMode="External"/><Relationship Id="rId326" Type="http://schemas.openxmlformats.org/officeDocument/2006/relationships/hyperlink" Target="https://plantx.com/collections/eat-the-change" TargetMode="External"/><Relationship Id="rId533" Type="http://schemas.openxmlformats.org/officeDocument/2006/relationships/hyperlink" Target="https://plantx.com/collections/joes-tea" TargetMode="External"/><Relationship Id="rId978" Type="http://schemas.openxmlformats.org/officeDocument/2006/relationships/hyperlink" Target="https://plantx.com/collections/shady-maple-farms" TargetMode="External"/><Relationship Id="rId1163" Type="http://schemas.openxmlformats.org/officeDocument/2006/relationships/hyperlink" Target="https://plantx.com/collections/united-sodas-of-america" TargetMode="External"/><Relationship Id="rId1370" Type="http://schemas.openxmlformats.org/officeDocument/2006/relationships/hyperlink" Target="https://plantx.com/collections/rustichella-dabruzzo" TargetMode="External"/><Relationship Id="rId740" Type="http://schemas.openxmlformats.org/officeDocument/2006/relationships/hyperlink" Target="https://plantx.com/collections/navitas" TargetMode="External"/><Relationship Id="rId838" Type="http://schemas.openxmlformats.org/officeDocument/2006/relationships/hyperlink" Target="https://plantx.com/collections/pascha" TargetMode="External"/><Relationship Id="rId1023" Type="http://schemas.openxmlformats.org/officeDocument/2006/relationships/hyperlink" Target="https://plantx.com/collections/spudsy" TargetMode="External"/><Relationship Id="rId172" Type="http://schemas.openxmlformats.org/officeDocument/2006/relationships/hyperlink" Target="https://plantx.com/collections/california-gummy-bears" TargetMode="External"/><Relationship Id="rId477" Type="http://schemas.openxmlformats.org/officeDocument/2006/relationships/hyperlink" Target="https://plantx.com/collections/havens-kitchen" TargetMode="External"/><Relationship Id="rId600" Type="http://schemas.openxmlformats.org/officeDocument/2006/relationships/hyperlink" Target="https://plantx.com/collections/late-july" TargetMode="External"/><Relationship Id="rId684" Type="http://schemas.openxmlformats.org/officeDocument/2006/relationships/hyperlink" Target="https://plantx.com/collections/minor-figures" TargetMode="External"/><Relationship Id="rId1230" Type="http://schemas.openxmlformats.org/officeDocument/2006/relationships/hyperlink" Target="https://plantx.com/collections/willys-fresh-salsa" TargetMode="External"/><Relationship Id="rId1328" Type="http://schemas.openxmlformats.org/officeDocument/2006/relationships/hyperlink" Target="https://plantx.com/collections/lundberg" TargetMode="External"/><Relationship Id="rId337" Type="http://schemas.openxmlformats.org/officeDocument/2006/relationships/hyperlink" Target="https://plantx.com/collections/el-ranchero" TargetMode="External"/><Relationship Id="rId891" Type="http://schemas.openxmlformats.org/officeDocument/2006/relationships/hyperlink" Target="https://plantx.com/collections/pur" TargetMode="External"/><Relationship Id="rId905" Type="http://schemas.openxmlformats.org/officeDocument/2006/relationships/hyperlink" Target="https://plantx.com/collections/radius" TargetMode="External"/><Relationship Id="rId989" Type="http://schemas.openxmlformats.org/officeDocument/2006/relationships/hyperlink" Target="https://plantx.com/collections/sir-kensingtons" TargetMode="External"/><Relationship Id="rId34" Type="http://schemas.openxmlformats.org/officeDocument/2006/relationships/hyperlink" Target="https://plantx.com/collections/ami" TargetMode="External"/><Relationship Id="rId544" Type="http://schemas.openxmlformats.org/officeDocument/2006/relationships/hyperlink" Target="https://plantx.com/collections/just-egg" TargetMode="External"/><Relationship Id="rId751" Type="http://schemas.openxmlformats.org/officeDocument/2006/relationships/hyperlink" Target="https://plantx.com/collections/no-cow" TargetMode="External"/><Relationship Id="rId849" Type="http://schemas.openxmlformats.org/officeDocument/2006/relationships/hyperlink" Target="https://plantx.com/collections/pigout" TargetMode="External"/><Relationship Id="rId1174" Type="http://schemas.openxmlformats.org/officeDocument/2006/relationships/hyperlink" Target="https://plantx.com/collections/vahdam-teas" TargetMode="External"/><Relationship Id="rId1381" Type="http://schemas.openxmlformats.org/officeDocument/2006/relationships/hyperlink" Target="https://plantx.com/collections/supernatural" TargetMode="External"/><Relationship Id="rId183" Type="http://schemas.openxmlformats.org/officeDocument/2006/relationships/hyperlink" Target="https://plantx.com/collections/casa-verde" TargetMode="External"/><Relationship Id="rId390" Type="http://schemas.openxmlformats.org/officeDocument/2006/relationships/hyperlink" Target="https://plantx.com/collections/follow-your-heart" TargetMode="External"/><Relationship Id="rId404" Type="http://schemas.openxmlformats.org/officeDocument/2006/relationships/hyperlink" Target="https://plantx.com/collections/frontier-co-op" TargetMode="External"/><Relationship Id="rId611" Type="http://schemas.openxmlformats.org/officeDocument/2006/relationships/hyperlink" Target="https://plantx.com/collections/lilly-bs-glutenfreeda" TargetMode="External"/><Relationship Id="rId1034" Type="http://schemas.openxmlformats.org/officeDocument/2006/relationships/hyperlink" Target="https://plantx.com/collections/stonewalls-jerquee" TargetMode="External"/><Relationship Id="rId1241" Type="http://schemas.openxmlformats.org/officeDocument/2006/relationships/hyperlink" Target="https://plantx.com/collections/yais-thai" TargetMode="External"/><Relationship Id="rId1339" Type="http://schemas.openxmlformats.org/officeDocument/2006/relationships/hyperlink" Target="https://plantx.com/collections/natural-vitality" TargetMode="External"/><Relationship Id="rId250" Type="http://schemas.openxmlformats.org/officeDocument/2006/relationships/hyperlink" Target="https://plantx.com/collections/crunchmaster" TargetMode="External"/><Relationship Id="rId488" Type="http://schemas.openxmlformats.org/officeDocument/2006/relationships/hyperlink" Target="https://plantx.com/collections/hilarys" TargetMode="External"/><Relationship Id="rId695" Type="http://schemas.openxmlformats.org/officeDocument/2006/relationships/hyperlink" Target="https://plantx.com/collections/moms-best" TargetMode="External"/><Relationship Id="rId709" Type="http://schemas.openxmlformats.org/officeDocument/2006/relationships/hyperlink" Target="https://plantx.com/collections/mother-raw" TargetMode="External"/><Relationship Id="rId916" Type="http://schemas.openxmlformats.org/officeDocument/2006/relationships/hyperlink" Target="https://plantx.com/collections/rebel-cheese" TargetMode="External"/><Relationship Id="rId1101" Type="http://schemas.openxmlformats.org/officeDocument/2006/relationships/hyperlink" Target="https://plantx.com/collections/the-matzo-project" TargetMode="External"/><Relationship Id="rId45" Type="http://schemas.openxmlformats.org/officeDocument/2006/relationships/hyperlink" Target="https://plantx.com/collections/apres" TargetMode="External"/><Relationship Id="rId110" Type="http://schemas.openxmlformats.org/officeDocument/2006/relationships/hyperlink" Target="https://plantx.com/collections/big-heart-tea-co" TargetMode="External"/><Relationship Id="rId348" Type="http://schemas.openxmlformats.org/officeDocument/2006/relationships/hyperlink" Target="https://plantx.com/collections/eraldo-dentici" TargetMode="External"/><Relationship Id="rId555" Type="http://schemas.openxmlformats.org/officeDocument/2006/relationships/hyperlink" Target="https://plantx.com/collections/kettle-fire" TargetMode="External"/><Relationship Id="rId762" Type="http://schemas.openxmlformats.org/officeDocument/2006/relationships/hyperlink" Target="https://plantx.com/collections/nope" TargetMode="External"/><Relationship Id="rId1185" Type="http://schemas.openxmlformats.org/officeDocument/2006/relationships/hyperlink" Target="https://plantx.com/collections/vermints" TargetMode="External"/><Relationship Id="rId1392" Type="http://schemas.openxmlformats.org/officeDocument/2006/relationships/hyperlink" Target="https://plantx.com/collections/three-wishes" TargetMode="External"/><Relationship Id="rId1406" Type="http://schemas.openxmlformats.org/officeDocument/2006/relationships/hyperlink" Target="https://plantx.com/collections/cahokia" TargetMode="External"/><Relationship Id="rId194" Type="http://schemas.openxmlformats.org/officeDocument/2006/relationships/hyperlink" Target="https://plantx.com/collections/champagne-legret-fils" TargetMode="External"/><Relationship Id="rId208" Type="http://schemas.openxmlformats.org/officeDocument/2006/relationships/hyperlink" Target="https://plantx.com/collections/christies" TargetMode="External"/><Relationship Id="rId415" Type="http://schemas.openxmlformats.org/officeDocument/2006/relationships/hyperlink" Target="https://plantx.com/collections/garden-of-eatin" TargetMode="External"/><Relationship Id="rId622" Type="http://schemas.openxmlformats.org/officeDocument/2006/relationships/hyperlink" Target="https://plantx.com/collections/living-intentions" TargetMode="External"/><Relationship Id="rId1045" Type="http://schemas.openxmlformats.org/officeDocument/2006/relationships/hyperlink" Target="https://plantx.com/collections/sunbutter" TargetMode="External"/><Relationship Id="rId1252" Type="http://schemas.openxmlformats.org/officeDocument/2006/relationships/hyperlink" Target="https://plantx.com/collections/zacca-hummus" TargetMode="External"/><Relationship Id="rId261" Type="http://schemas.openxmlformats.org/officeDocument/2006/relationships/hyperlink" Target="https://plantx.com/collections/daily-crunch" TargetMode="External"/><Relationship Id="rId499" Type="http://schemas.openxmlformats.org/officeDocument/2006/relationships/hyperlink" Target="https://plantx.com/collections/hooray-foods" TargetMode="External"/><Relationship Id="rId927" Type="http://schemas.openxmlformats.org/officeDocument/2006/relationships/hyperlink" Target="https://plantx.com/collections/renegade-foods" TargetMode="External"/><Relationship Id="rId1112" Type="http://schemas.openxmlformats.org/officeDocument/2006/relationships/hyperlink" Target="https://plantx.com/collections/the-yes-bar" TargetMode="External"/><Relationship Id="rId56" Type="http://schemas.openxmlformats.org/officeDocument/2006/relationships/hyperlink" Target="https://plantx.com/collections/atorias-family-bakery" TargetMode="External"/><Relationship Id="rId359" Type="http://schemas.openxmlformats.org/officeDocument/2006/relationships/hyperlink" Target="https://plantx.com/collections/evolution" TargetMode="External"/><Relationship Id="rId566" Type="http://schemas.openxmlformats.org/officeDocument/2006/relationships/hyperlink" Target="https://plantx.com/collections/kiss-my-face" TargetMode="External"/><Relationship Id="rId773" Type="http://schemas.openxmlformats.org/officeDocument/2006/relationships/hyperlink" Target="https://plantx.com/collections/nunaturals" TargetMode="External"/><Relationship Id="rId1196" Type="http://schemas.openxmlformats.org/officeDocument/2006/relationships/hyperlink" Target="https://plantx.com/collections/viticcio" TargetMode="External"/><Relationship Id="rId121" Type="http://schemas.openxmlformats.org/officeDocument/2006/relationships/hyperlink" Target="https://plantx.com/collections/blackbird" TargetMode="External"/><Relationship Id="rId219" Type="http://schemas.openxmlformats.org/officeDocument/2006/relationships/hyperlink" Target="https://plantx.com/collections/clovis" TargetMode="External"/><Relationship Id="rId426" Type="http://schemas.openxmlformats.org/officeDocument/2006/relationships/hyperlink" Target="https://plantx.com/collections/go-max-go-foods" TargetMode="External"/><Relationship Id="rId633" Type="http://schemas.openxmlformats.org/officeDocument/2006/relationships/hyperlink" Target="https://plantx.com/collections/loud-brew" TargetMode="External"/><Relationship Id="rId980" Type="http://schemas.openxmlformats.org/officeDocument/2006/relationships/hyperlink" Target="https://plantx.com/collections/siempre-soups" TargetMode="External"/><Relationship Id="rId1056" Type="http://schemas.openxmlformats.org/officeDocument/2006/relationships/hyperlink" Target="https://plantx.com/collections/sweet-lorens" TargetMode="External"/><Relationship Id="rId1263" Type="http://schemas.openxmlformats.org/officeDocument/2006/relationships/hyperlink" Target="https://plantx.com/collections/andean-dream" TargetMode="External"/><Relationship Id="rId840" Type="http://schemas.openxmlformats.org/officeDocument/2006/relationships/hyperlink" Target="https://plantx.com/collections/patch" TargetMode="External"/><Relationship Id="rId938" Type="http://schemas.openxmlformats.org/officeDocument/2006/relationships/hyperlink" Target="https://plantx.com/collections/riot-energy" TargetMode="External"/><Relationship Id="rId67" Type="http://schemas.openxmlformats.org/officeDocument/2006/relationships/hyperlink" Target="https://plantx.com/collections/azumaya" TargetMode="External"/><Relationship Id="rId272" Type="http://schemas.openxmlformats.org/officeDocument/2006/relationships/hyperlink" Target="https://plantx.com/collections/daves-gourmet" TargetMode="External"/><Relationship Id="rId577" Type="http://schemas.openxmlformats.org/officeDocument/2006/relationships/hyperlink" Target="https://plantx.com/collections/kooshy" TargetMode="External"/><Relationship Id="rId700" Type="http://schemas.openxmlformats.org/officeDocument/2006/relationships/hyperlink" Target="https://plantx.com/collections/moon-juice" TargetMode="External"/><Relationship Id="rId1123" Type="http://schemas.openxmlformats.org/officeDocument/2006/relationships/hyperlink" Target="https://plantx.com/collections/thunderbird-real-food-bar" TargetMode="External"/><Relationship Id="rId1330" Type="http://schemas.openxmlformats.org/officeDocument/2006/relationships/hyperlink" Target="https://plantx.com/collections/mavuno-harvest" TargetMode="External"/><Relationship Id="rId132" Type="http://schemas.openxmlformats.org/officeDocument/2006/relationships/hyperlink" Target="https://plantx.com/collections/boca-burgers" TargetMode="External"/><Relationship Id="rId784" Type="http://schemas.openxmlformats.org/officeDocument/2006/relationships/hyperlink" Target="https://plantx.com/collections/oatly" TargetMode="External"/><Relationship Id="rId991" Type="http://schemas.openxmlformats.org/officeDocument/2006/relationships/hyperlink" Target="https://plantx.com/collections/siren" TargetMode="External"/><Relationship Id="rId1067" Type="http://schemas.openxmlformats.org/officeDocument/2006/relationships/hyperlink" Target="https://plantx.com/collections/taos-bakes" TargetMode="External"/><Relationship Id="rId437" Type="http://schemas.openxmlformats.org/officeDocument/2006/relationships/hyperlink" Target="https://plantx.com/collections/good-good" TargetMode="External"/><Relationship Id="rId644" Type="http://schemas.openxmlformats.org/officeDocument/2006/relationships/hyperlink" Target="https://plantx.com/collections/maddy-maize" TargetMode="External"/><Relationship Id="rId851" Type="http://schemas.openxmlformats.org/officeDocument/2006/relationships/hyperlink" Target="https://plantx.com/collections/pipette" TargetMode="External"/><Relationship Id="rId1274" Type="http://schemas.openxmlformats.org/officeDocument/2006/relationships/hyperlink" Target="https://plantx.com/collections/biosteel" TargetMode="External"/><Relationship Id="rId283" Type="http://schemas.openxmlformats.org/officeDocument/2006/relationships/hyperlink" Target="https://plantx.com/collections/denny-bini-podere-cipolla" TargetMode="External"/><Relationship Id="rId490" Type="http://schemas.openxmlformats.org/officeDocument/2006/relationships/hyperlink" Target="https://plantx.com/collections/hint" TargetMode="External"/><Relationship Id="rId504" Type="http://schemas.openxmlformats.org/officeDocument/2006/relationships/hyperlink" Target="https://plantx.com/collections/hu" TargetMode="External"/><Relationship Id="rId711" Type="http://schemas.openxmlformats.org/officeDocument/2006/relationships/hyperlink" Target="https://plantx.com/collections/mozzarisella" TargetMode="External"/><Relationship Id="rId949" Type="http://schemas.openxmlformats.org/officeDocument/2006/relationships/hyperlink" Target="https://plantx.com/collections/ruffled-apron-foods" TargetMode="External"/><Relationship Id="rId1134" Type="http://schemas.openxmlformats.org/officeDocument/2006/relationships/hyperlink" Target="https://plantx.com/collections/torie-howard" TargetMode="External"/><Relationship Id="rId1341" Type="http://schemas.openxmlformats.org/officeDocument/2006/relationships/hyperlink" Target="https://plantx.com/collections/natures-path" TargetMode="External"/><Relationship Id="rId78" Type="http://schemas.openxmlformats.org/officeDocument/2006/relationships/hyperlink" Target="https://plantx.com/collections/banana-joe" TargetMode="External"/><Relationship Id="rId143" Type="http://schemas.openxmlformats.org/officeDocument/2006/relationships/hyperlink" Target="https://plantx.com/collections/brami" TargetMode="External"/><Relationship Id="rId350" Type="http://schemas.openxmlformats.org/officeDocument/2006/relationships/hyperlink" Target="https://plantx.com/collections/essence" TargetMode="External"/><Relationship Id="rId588" Type="http://schemas.openxmlformats.org/officeDocument/2006/relationships/hyperlink" Target="https://plantx.com/collections/la-fe" TargetMode="External"/><Relationship Id="rId795" Type="http://schemas.openxmlformats.org/officeDocument/2006/relationships/hyperlink" Target="https://plantx.com/collections/oh-so-tasty" TargetMode="External"/><Relationship Id="rId809" Type="http://schemas.openxmlformats.org/officeDocument/2006/relationships/hyperlink" Target="https://plantx.com/collections/onnit" TargetMode="External"/><Relationship Id="rId1201" Type="http://schemas.openxmlformats.org/officeDocument/2006/relationships/hyperlink" Target="https://plantx.com/collections/vor" TargetMode="External"/><Relationship Id="rId9" Type="http://schemas.openxmlformats.org/officeDocument/2006/relationships/hyperlink" Target="https://plantx.com/collections/acid-league" TargetMode="External"/><Relationship Id="rId210" Type="http://schemas.openxmlformats.org/officeDocument/2006/relationships/hyperlink" Target="https://plantx.com/collections/chateau-beausejour" TargetMode="External"/><Relationship Id="rId448" Type="http://schemas.openxmlformats.org/officeDocument/2006/relationships/hyperlink" Target="https://plantx.com/collections/got-paella" TargetMode="External"/><Relationship Id="rId655" Type="http://schemas.openxmlformats.org/officeDocument/2006/relationships/hyperlink" Target="https://plantx.com/collections/manitoba-harvest" TargetMode="External"/><Relationship Id="rId862" Type="http://schemas.openxmlformats.org/officeDocument/2006/relationships/hyperlink" Target="https://plantx.com/collections/plant-people" TargetMode="External"/><Relationship Id="rId1078" Type="http://schemas.openxmlformats.org/officeDocument/2006/relationships/hyperlink" Target="https://plantx.com/collections/terre-del-gufo" TargetMode="External"/><Relationship Id="rId1285" Type="http://schemas.openxmlformats.org/officeDocument/2006/relationships/hyperlink" Target="https://plantx.com/collections/cucina-amore" TargetMode="External"/><Relationship Id="rId294" Type="http://schemas.openxmlformats.org/officeDocument/2006/relationships/hyperlink" Target="https://plantx.com/collections/dj-a" TargetMode="External"/><Relationship Id="rId308" Type="http://schemas.openxmlformats.org/officeDocument/2006/relationships/hyperlink" Target="https://plantx.com/collections/dr-praegers" TargetMode="External"/><Relationship Id="rId515" Type="http://schemas.openxmlformats.org/officeDocument/2006/relationships/hyperlink" Target="https://plantx.com/collections/impossible-foods" TargetMode="External"/><Relationship Id="rId722" Type="http://schemas.openxmlformats.org/officeDocument/2006/relationships/hyperlink" Target="https://plantx.com/collections/nafsikas-garden" TargetMode="External"/><Relationship Id="rId1145" Type="http://schemas.openxmlformats.org/officeDocument/2006/relationships/hyperlink" Target="https://plantx.com/collections/truff" TargetMode="External"/><Relationship Id="rId1352" Type="http://schemas.openxmlformats.org/officeDocument/2006/relationships/hyperlink" Target="https://plantx.com/collections/onnit" TargetMode="External"/><Relationship Id="rId89" Type="http://schemas.openxmlformats.org/officeDocument/2006/relationships/hyperlink" Target="https://plantx.com/collections/bear-snacks" TargetMode="External"/><Relationship Id="rId154" Type="http://schemas.openxmlformats.org/officeDocument/2006/relationships/hyperlink" Target="https://plantx.com/collections/buddha-teas" TargetMode="External"/><Relationship Id="rId361" Type="http://schemas.openxmlformats.org/officeDocument/2006/relationships/hyperlink" Target="https://plantx.com/collections/evolved-chocolate" TargetMode="External"/><Relationship Id="rId599" Type="http://schemas.openxmlformats.org/officeDocument/2006/relationships/hyperlink" Target="https://plantx.com/collections/larabar" TargetMode="External"/><Relationship Id="rId1005" Type="http://schemas.openxmlformats.org/officeDocument/2006/relationships/hyperlink" Target="https://plantx.com/collections/sol-ti" TargetMode="External"/><Relationship Id="rId1212" Type="http://schemas.openxmlformats.org/officeDocument/2006/relationships/hyperlink" Target="https://plantx.com/collections/westbrae" TargetMode="External"/><Relationship Id="rId459" Type="http://schemas.openxmlformats.org/officeDocument/2006/relationships/hyperlink" Target="https://plantx.com/collections/grillos" TargetMode="External"/><Relationship Id="rId666" Type="http://schemas.openxmlformats.org/officeDocument/2006/relationships/hyperlink" Target="https://plantx.com/collections/maya-kaimal" TargetMode="External"/><Relationship Id="rId873" Type="http://schemas.openxmlformats.org/officeDocument/2006/relationships/hyperlink" Target="https://plantx.com/collections/pop-and-bottle" TargetMode="External"/><Relationship Id="rId1089" Type="http://schemas.openxmlformats.org/officeDocument/2006/relationships/hyperlink" Target="https://plantx.com/collections/the-essential-baking" TargetMode="External"/><Relationship Id="rId1296" Type="http://schemas.openxmlformats.org/officeDocument/2006/relationships/hyperlink" Target="https://plantx.com/collections/food-for-life" TargetMode="External"/><Relationship Id="rId16" Type="http://schemas.openxmlformats.org/officeDocument/2006/relationships/hyperlink" Target="https://plantx.com/collections/al-dente" TargetMode="External"/><Relationship Id="rId221" Type="http://schemas.openxmlformats.org/officeDocument/2006/relationships/hyperlink" Target="https://plantx.com/collections/coco-therapy" TargetMode="External"/><Relationship Id="rId319" Type="http://schemas.openxmlformats.org/officeDocument/2006/relationships/hyperlink" Target="https://plantx.com/collections/earth-science" TargetMode="External"/><Relationship Id="rId526" Type="http://schemas.openxmlformats.org/officeDocument/2006/relationships/hyperlink" Target="https://plantx.com/collections/jaxon" TargetMode="External"/><Relationship Id="rId1156" Type="http://schemas.openxmlformats.org/officeDocument/2006/relationships/hyperlink" Target="https://plantx.com/collections/ugly-pickle-co" TargetMode="External"/><Relationship Id="rId1363" Type="http://schemas.openxmlformats.org/officeDocument/2006/relationships/hyperlink" Target="https://plantx.com/collections/pukka" TargetMode="External"/><Relationship Id="rId733" Type="http://schemas.openxmlformats.org/officeDocument/2006/relationships/hyperlink" Target="https://plantx.com/collections/naturade-products" TargetMode="External"/><Relationship Id="rId940" Type="http://schemas.openxmlformats.org/officeDocument/2006/relationships/hyperlink" Target="https://plantx.com/collections/rise-brewing-co" TargetMode="External"/><Relationship Id="rId1016" Type="http://schemas.openxmlformats.org/officeDocument/2006/relationships/hyperlink" Target="https://plantx.com/collections/soyatoo" TargetMode="External"/><Relationship Id="rId165" Type="http://schemas.openxmlformats.org/officeDocument/2006/relationships/hyperlink" Target="https://plantx.com/collections/caesars-kitchen" TargetMode="External"/><Relationship Id="rId372" Type="http://schemas.openxmlformats.org/officeDocument/2006/relationships/hyperlink" Target="https://plantx.com/collections/ferris-coffee-nut-co" TargetMode="External"/><Relationship Id="rId677" Type="http://schemas.openxmlformats.org/officeDocument/2006/relationships/hyperlink" Target="https://plantx.com/collections/mikeys" TargetMode="External"/><Relationship Id="rId800" Type="http://schemas.openxmlformats.org/officeDocument/2006/relationships/hyperlink" Target="https://plantx.com/collections/olokoi" TargetMode="External"/><Relationship Id="rId1223" Type="http://schemas.openxmlformats.org/officeDocument/2006/relationships/hyperlink" Target="https://plantx.com/collections/wild-friends" TargetMode="External"/><Relationship Id="rId232" Type="http://schemas.openxmlformats.org/officeDocument/2006/relationships/hyperlink" Target="https://plantx.com/collections/cookie-pal" TargetMode="External"/><Relationship Id="rId884" Type="http://schemas.openxmlformats.org/officeDocument/2006/relationships/hyperlink" Target="https://plantx.com/collections/project-7" TargetMode="External"/><Relationship Id="rId27" Type="http://schemas.openxmlformats.org/officeDocument/2006/relationships/hyperlink" Target="https://plantx.com/collections/allmatters" TargetMode="External"/><Relationship Id="rId537" Type="http://schemas.openxmlformats.org/officeDocument/2006/relationships/hyperlink" Target="https://plantx.com/collections/jongga" TargetMode="External"/><Relationship Id="rId744" Type="http://schemas.openxmlformats.org/officeDocument/2006/relationships/hyperlink" Target="https://plantx.com/collections/nellysener" TargetMode="External"/><Relationship Id="rId951" Type="http://schemas.openxmlformats.org/officeDocument/2006/relationships/hyperlink" Target="https://plantx.com/collections/rumford" TargetMode="External"/><Relationship Id="rId1167" Type="http://schemas.openxmlformats.org/officeDocument/2006/relationships/hyperlink" Target="https://plantx.com/collections/up4" TargetMode="External"/><Relationship Id="rId1374" Type="http://schemas.openxmlformats.org/officeDocument/2006/relationships/hyperlink" Target="https://plantx.com/collections/soco" TargetMode="External"/><Relationship Id="rId80" Type="http://schemas.openxmlformats.org/officeDocument/2006/relationships/hyperlink" Target="https://plantx.com/collections/bandit" TargetMode="External"/><Relationship Id="rId176" Type="http://schemas.openxmlformats.org/officeDocument/2006/relationships/hyperlink" Target="https://plantx.com/collections/candy-people" TargetMode="External"/><Relationship Id="rId383" Type="http://schemas.openxmlformats.org/officeDocument/2006/relationships/hyperlink" Target="https://plantx.com/collections/flat-out" TargetMode="External"/><Relationship Id="rId590" Type="http://schemas.openxmlformats.org/officeDocument/2006/relationships/hyperlink" Target="https://plantx.com/collections/la-tourangelle" TargetMode="External"/><Relationship Id="rId604" Type="http://schemas.openxmlformats.org/officeDocument/2006/relationships/hyperlink" Target="https://plantx.com/collections/lepe-cellars" TargetMode="External"/><Relationship Id="rId811" Type="http://schemas.openxmlformats.org/officeDocument/2006/relationships/hyperlink" Target="https://plantx.com/collections/oregon-chai" TargetMode="External"/><Relationship Id="rId1027" Type="http://schemas.openxmlformats.org/officeDocument/2006/relationships/hyperlink" Target="https://plantx.com/collections/stahlbush-island-farms" TargetMode="External"/><Relationship Id="rId1234" Type="http://schemas.openxmlformats.org/officeDocument/2006/relationships/hyperlink" Target="https://plantx.com/collections/woodstock" TargetMode="External"/><Relationship Id="rId243" Type="http://schemas.openxmlformats.org/officeDocument/2006/relationships/hyperlink" Target="https://plantx.com/collections/craize" TargetMode="External"/><Relationship Id="rId450" Type="http://schemas.openxmlformats.org/officeDocument/2006/relationships/hyperlink" Target="https://plantx.com/collections/grab-green" TargetMode="External"/><Relationship Id="rId688" Type="http://schemas.openxmlformats.org/officeDocument/2006/relationships/hyperlink" Target="https://plantx.com/collections/miso-master" TargetMode="External"/><Relationship Id="rId895" Type="http://schemas.openxmlformats.org/officeDocument/2006/relationships/hyperlink" Target="https://plantx.com/collections/qia" TargetMode="External"/><Relationship Id="rId909" Type="http://schemas.openxmlformats.org/officeDocument/2006/relationships/hyperlink" Target="https://plantx.com/collections/ramp-up" TargetMode="External"/><Relationship Id="rId1080" Type="http://schemas.openxmlformats.org/officeDocument/2006/relationships/hyperlink" Target="https://plantx.com/collections/thats-it" TargetMode="External"/><Relationship Id="rId1301" Type="http://schemas.openxmlformats.org/officeDocument/2006/relationships/hyperlink" Target="https://plantx.com/collections/frontier-soups" TargetMode="External"/><Relationship Id="rId38" Type="http://schemas.openxmlformats.org/officeDocument/2006/relationships/hyperlink" Target="https://plantx.com/collections/ancient-harvest" TargetMode="External"/><Relationship Id="rId103" Type="http://schemas.openxmlformats.org/officeDocument/2006/relationships/hyperlink" Target="https://plantx.com/collections/betty-lous" TargetMode="External"/><Relationship Id="rId310" Type="http://schemas.openxmlformats.org/officeDocument/2006/relationships/hyperlink" Target="https://plantx.com/collections/dream" TargetMode="External"/><Relationship Id="rId548" Type="http://schemas.openxmlformats.org/officeDocument/2006/relationships/hyperlink" Target="https://plantx.com/collections/ka-pop" TargetMode="External"/><Relationship Id="rId755" Type="http://schemas.openxmlformats.org/officeDocument/2006/relationships/hyperlink" Target="https://plantx.com/collections/noka" TargetMode="External"/><Relationship Id="rId962" Type="http://schemas.openxmlformats.org/officeDocument/2006/relationships/hyperlink" Target="https://plantx.com/collections/santa-cruz-organic" TargetMode="External"/><Relationship Id="rId1178" Type="http://schemas.openxmlformats.org/officeDocument/2006/relationships/hyperlink" Target="https://plantx.com/collections/vegan-junkstar" TargetMode="External"/><Relationship Id="rId1385" Type="http://schemas.openxmlformats.org/officeDocument/2006/relationships/hyperlink" Target="https://plantx.com/collections/sweetleaf" TargetMode="External"/><Relationship Id="rId91" Type="http://schemas.openxmlformats.org/officeDocument/2006/relationships/hyperlink" Target="https://plantx.com/collections/beetology" TargetMode="External"/><Relationship Id="rId187" Type="http://schemas.openxmlformats.org/officeDocument/2006/relationships/hyperlink" Target="https://plantx.com/collections/catalyst-creamery" TargetMode="External"/><Relationship Id="rId394" Type="http://schemas.openxmlformats.org/officeDocument/2006/relationships/hyperlink" Target="https://plantx.com/collections/forage-kombucha" TargetMode="External"/><Relationship Id="rId408" Type="http://schemas.openxmlformats.org/officeDocument/2006/relationships/hyperlink" Target="https://plantx.com/collections/fropro" TargetMode="External"/><Relationship Id="rId615" Type="http://schemas.openxmlformats.org/officeDocument/2006/relationships/hyperlink" Target="https://plantx.com/collections/liquid-death" TargetMode="External"/><Relationship Id="rId822" Type="http://schemas.openxmlformats.org/officeDocument/2006/relationships/hyperlink" Target="https://plantx.com/collections/outstanding-foods" TargetMode="External"/><Relationship Id="rId1038" Type="http://schemas.openxmlformats.org/officeDocument/2006/relationships/hyperlink" Target="https://plantx.com/collections/suja" TargetMode="External"/><Relationship Id="rId1245" Type="http://schemas.openxmlformats.org/officeDocument/2006/relationships/hyperlink" Target="https://plantx.com/collections/yolele" TargetMode="External"/><Relationship Id="rId254" Type="http://schemas.openxmlformats.org/officeDocument/2006/relationships/hyperlink" Target="https://plantx.com/collections/culina" TargetMode="External"/><Relationship Id="rId699" Type="http://schemas.openxmlformats.org/officeDocument/2006/relationships/hyperlink" Target="https://plantx.com/collections/moocho" TargetMode="External"/><Relationship Id="rId1091" Type="http://schemas.openxmlformats.org/officeDocument/2006/relationships/hyperlink" Target="https://plantx.com/collections/the-good-crisp-company" TargetMode="External"/><Relationship Id="rId1105" Type="http://schemas.openxmlformats.org/officeDocument/2006/relationships/hyperlink" Target="https://plantx.com/collections/the-real-coconut" TargetMode="External"/><Relationship Id="rId1312" Type="http://schemas.openxmlformats.org/officeDocument/2006/relationships/hyperlink" Target="https://plantx.com/collections/jeffs-garden" TargetMode="External"/><Relationship Id="rId49" Type="http://schemas.openxmlformats.org/officeDocument/2006/relationships/hyperlink" Target="https://plantx.com/collections/arterra-wines" TargetMode="External"/><Relationship Id="rId114" Type="http://schemas.openxmlformats.org/officeDocument/2006/relationships/hyperlink" Target="https://plantx.com/collections/biobag" TargetMode="External"/><Relationship Id="rId461" Type="http://schemas.openxmlformats.org/officeDocument/2006/relationships/hyperlink" Target="https://plantx.com/collections/grounded-foods" TargetMode="External"/><Relationship Id="rId559" Type="http://schemas.openxmlformats.org/officeDocument/2006/relationships/hyperlink" Target="https://plantx.com/collections/kidsluv" TargetMode="External"/><Relationship Id="rId766" Type="http://schemas.openxmlformats.org/officeDocument/2006/relationships/hyperlink" Target="https://plantx.com/collections/nourishh" TargetMode="External"/><Relationship Id="rId1189" Type="http://schemas.openxmlformats.org/officeDocument/2006/relationships/hyperlink" Target="https://plantx.com/collections/viana" TargetMode="External"/><Relationship Id="rId1396" Type="http://schemas.openxmlformats.org/officeDocument/2006/relationships/hyperlink" Target="https://plantx.com/collections/uptons-naturals" TargetMode="External"/><Relationship Id="rId198" Type="http://schemas.openxmlformats.org/officeDocument/2006/relationships/hyperlink" Target="https://plantx.com/collections/chickapea" TargetMode="External"/><Relationship Id="rId321" Type="http://schemas.openxmlformats.org/officeDocument/2006/relationships/hyperlink" Target="https://plantx.com/collections/earthbound-farms" TargetMode="External"/><Relationship Id="rId419" Type="http://schemas.openxmlformats.org/officeDocument/2006/relationships/hyperlink" Target="https://plantx.com/collections/gimme" TargetMode="External"/><Relationship Id="rId626" Type="http://schemas.openxmlformats.org/officeDocument/2006/relationships/hyperlink" Target="https://plantx.com/collections/llamaland-organics" TargetMode="External"/><Relationship Id="rId973" Type="http://schemas.openxmlformats.org/officeDocument/2006/relationships/hyperlink" Target="https://plantx.com/collections/seed-to-spoon" TargetMode="External"/><Relationship Id="rId1049" Type="http://schemas.openxmlformats.org/officeDocument/2006/relationships/hyperlink" Target="https://plantx.com/collections/supernatural" TargetMode="External"/><Relationship Id="rId1256" Type="http://schemas.openxmlformats.org/officeDocument/2006/relationships/hyperlink" Target="https://plantx.com/collections/zing" TargetMode="External"/><Relationship Id="rId833" Type="http://schemas.openxmlformats.org/officeDocument/2006/relationships/hyperlink" Target="https://plantx.com/collections/pandolfi-price" TargetMode="External"/><Relationship Id="rId1116" Type="http://schemas.openxmlformats.org/officeDocument/2006/relationships/hyperlink" Target="https://plantx.com/collections/this-dip-is-nuts" TargetMode="External"/><Relationship Id="rId265" Type="http://schemas.openxmlformats.org/officeDocument/2006/relationships/hyperlink" Target="https://plantx.com/collections/dandy-blend" TargetMode="External"/><Relationship Id="rId472" Type="http://schemas.openxmlformats.org/officeDocument/2006/relationships/hyperlink" Target="https://plantx.com/collections/happy-campers-gluten-free" TargetMode="External"/><Relationship Id="rId900" Type="http://schemas.openxmlformats.org/officeDocument/2006/relationships/hyperlink" Target="https://plantx.com/collections/quintard" TargetMode="External"/><Relationship Id="rId1323" Type="http://schemas.openxmlformats.org/officeDocument/2006/relationships/hyperlink" Target="https://plantx.com/collections/lightlife" TargetMode="External"/><Relationship Id="rId125" Type="http://schemas.openxmlformats.org/officeDocument/2006/relationships/hyperlink" Target="https://plantx.com/collections/blue-bottle-coffee" TargetMode="External"/><Relationship Id="rId332" Type="http://schemas.openxmlformats.org/officeDocument/2006/relationships/hyperlink" Target="https://plantx.com/collections/ecover" TargetMode="External"/><Relationship Id="rId777" Type="http://schemas.openxmlformats.org/officeDocument/2006/relationships/hyperlink" Target="https://plantx.com/collections/nutpods" TargetMode="External"/><Relationship Id="rId984" Type="http://schemas.openxmlformats.org/officeDocument/2006/relationships/hyperlink" Target="https://plantx.com/collections/simply-delish" TargetMode="External"/><Relationship Id="rId637" Type="http://schemas.openxmlformats.org/officeDocument/2006/relationships/hyperlink" Target="https://plantx.com/collections/luca-di-tomaso" TargetMode="External"/><Relationship Id="rId844" Type="http://schemas.openxmlformats.org/officeDocument/2006/relationships/hyperlink" Target="https://plantx.com/collections/peatos" TargetMode="External"/><Relationship Id="rId1267" Type="http://schemas.openxmlformats.org/officeDocument/2006/relationships/hyperlink" Target="https://plantx.com/collections/aura-bora" TargetMode="External"/><Relationship Id="rId276" Type="http://schemas.openxmlformats.org/officeDocument/2006/relationships/hyperlink" Target="https://plantx.com/collections/death-wish-coffee" TargetMode="External"/><Relationship Id="rId483" Type="http://schemas.openxmlformats.org/officeDocument/2006/relationships/hyperlink" Target="https://plantx.com/collections/herban-cowboy" TargetMode="External"/><Relationship Id="rId690" Type="http://schemas.openxmlformats.org/officeDocument/2006/relationships/hyperlink" Target="https://plantx.com/collections/miyokos" TargetMode="External"/><Relationship Id="rId704" Type="http://schemas.openxmlformats.org/officeDocument/2006/relationships/hyperlink" Target="https://plantx.com/collections/morningstar-farms" TargetMode="External"/><Relationship Id="rId911" Type="http://schemas.openxmlformats.org/officeDocument/2006/relationships/hyperlink" Target="https://plantx.com/collections/raw-guru" TargetMode="External"/><Relationship Id="rId1127" Type="http://schemas.openxmlformats.org/officeDocument/2006/relationships/hyperlink" Target="https://plantx.com/collections/tmrw-foods" TargetMode="External"/><Relationship Id="rId1334" Type="http://schemas.openxmlformats.org/officeDocument/2006/relationships/hyperlink" Target="https://plantx.com/collections/moon-juice" TargetMode="External"/><Relationship Id="rId40" Type="http://schemas.openxmlformats.org/officeDocument/2006/relationships/hyperlink" Target="https://plantx.com/collections/andean-dream" TargetMode="External"/><Relationship Id="rId136" Type="http://schemas.openxmlformats.org/officeDocument/2006/relationships/hyperlink" Target="https://plantx.com/collections/boomerangs" TargetMode="External"/><Relationship Id="rId343" Type="http://schemas.openxmlformats.org/officeDocument/2006/relationships/hyperlink" Target="https://plantx.com/collections/emmys-organics" TargetMode="External"/><Relationship Id="rId550" Type="http://schemas.openxmlformats.org/officeDocument/2006/relationships/hyperlink" Target="https://plantx.com/collections/karma-nuts" TargetMode="External"/><Relationship Id="rId788" Type="http://schemas.openxmlformats.org/officeDocument/2006/relationships/hyperlink" Target="https://plantx.com/collections/oceans-balance" TargetMode="External"/><Relationship Id="rId995" Type="http://schemas.openxmlformats.org/officeDocument/2006/relationships/hyperlink" Target="https://plantx.com/collections/smartsweets" TargetMode="External"/><Relationship Id="rId1180" Type="http://schemas.openxmlformats.org/officeDocument/2006/relationships/hyperlink" Target="https://plantx.com/collections/vegan-zeastar" TargetMode="External"/><Relationship Id="rId1401" Type="http://schemas.openxmlformats.org/officeDocument/2006/relationships/hyperlink" Target="https://plantx.com/collections/watkins" TargetMode="External"/><Relationship Id="rId203" Type="http://schemas.openxmlformats.org/officeDocument/2006/relationships/hyperlink" Target="https://plantx.com/collections/chobani" TargetMode="External"/><Relationship Id="rId648" Type="http://schemas.openxmlformats.org/officeDocument/2006/relationships/hyperlink" Target="https://plantx.com/collections/madly-hadley" TargetMode="External"/><Relationship Id="rId855" Type="http://schemas.openxmlformats.org/officeDocument/2006/relationships/hyperlink" Target="https://plantx.com/collections/pizza-oggi" TargetMode="External"/><Relationship Id="rId1040" Type="http://schemas.openxmlformats.org/officeDocument/2006/relationships/hyperlink" Target="https://plantx.com/collections/suku-vitamins" TargetMode="External"/><Relationship Id="rId1278" Type="http://schemas.openxmlformats.org/officeDocument/2006/relationships/hyperlink" Target="https://plantx.com/collections/buddha-teas" TargetMode="External"/><Relationship Id="rId287" Type="http://schemas.openxmlformats.org/officeDocument/2006/relationships/hyperlink" Target="https://plantx.com/collections/deux" TargetMode="External"/><Relationship Id="rId410" Type="http://schemas.openxmlformats.org/officeDocument/2006/relationships/hyperlink" Target="https://plantx.com/collections/fruit-bliss" TargetMode="External"/><Relationship Id="rId494" Type="http://schemas.openxmlformats.org/officeDocument/2006/relationships/hyperlink" Target="https://plantx.com/collections/hodo" TargetMode="External"/><Relationship Id="rId508" Type="http://schemas.openxmlformats.org/officeDocument/2006/relationships/hyperlink" Target="https://plantx.com/collections/hungry-planet" TargetMode="External"/><Relationship Id="rId715" Type="http://schemas.openxmlformats.org/officeDocument/2006/relationships/hyperlink" Target="https://plantx.com/collections/mujer-andina" TargetMode="External"/><Relationship Id="rId922" Type="http://schemas.openxmlformats.org/officeDocument/2006/relationships/hyperlink" Target="https://plantx.com/collections/red-star" TargetMode="External"/><Relationship Id="rId1138" Type="http://schemas.openxmlformats.org/officeDocument/2006/relationships/hyperlink" Target="https://plantx.com/collections/traditional-medicinals" TargetMode="External"/><Relationship Id="rId1345" Type="http://schemas.openxmlformats.org/officeDocument/2006/relationships/hyperlink" Target="https://plantx.com/collections/noka" TargetMode="External"/><Relationship Id="rId147" Type="http://schemas.openxmlformats.org/officeDocument/2006/relationships/hyperlink" Target="https://plantx.com/collections/bright-foods" TargetMode="External"/><Relationship Id="rId354" Type="http://schemas.openxmlformats.org/officeDocument/2006/relationships/hyperlink" Target="https://plantx.com/collections/eves-crackers" TargetMode="External"/><Relationship Id="rId799" Type="http://schemas.openxmlformats.org/officeDocument/2006/relationships/hyperlink" Target="https://plantx.com/collections/olivias" TargetMode="External"/><Relationship Id="rId1191" Type="http://schemas.openxmlformats.org/officeDocument/2006/relationships/hyperlink" Target="https://plantx.com/collections/vina" TargetMode="External"/><Relationship Id="rId1205" Type="http://schemas.openxmlformats.org/officeDocument/2006/relationships/hyperlink" Target="https://plantx.com/collections/watermelon-road" TargetMode="External"/><Relationship Id="rId51" Type="http://schemas.openxmlformats.org/officeDocument/2006/relationships/hyperlink" Target="https://plantx.com/collections/artisana" TargetMode="External"/><Relationship Id="rId561" Type="http://schemas.openxmlformats.org/officeDocument/2006/relationships/hyperlink" Target="https://plantx.com/collections/kimberley-wine-vinegars" TargetMode="External"/><Relationship Id="rId659" Type="http://schemas.openxmlformats.org/officeDocument/2006/relationships/hyperlink" Target="https://plantx.com/collections/martinelli" TargetMode="External"/><Relationship Id="rId866" Type="http://schemas.openxmlformats.org/officeDocument/2006/relationships/hyperlink" Target="https://plantx.com/collections/plantcraft" TargetMode="External"/><Relationship Id="rId1289" Type="http://schemas.openxmlformats.org/officeDocument/2006/relationships/hyperlink" Target="https://plantx.com/collections/eden-foods" TargetMode="External"/><Relationship Id="rId214" Type="http://schemas.openxmlformats.org/officeDocument/2006/relationships/hyperlink" Target="https://plantx.com/collections/clean-south" TargetMode="External"/><Relationship Id="rId298" Type="http://schemas.openxmlformats.org/officeDocument/2006/relationships/hyperlink" Target="https://plantx.com/collections/don-chilio" TargetMode="External"/><Relationship Id="rId421" Type="http://schemas.openxmlformats.org/officeDocument/2006/relationships/hyperlink" Target="https://plantx.com/collections/ginger-people" TargetMode="External"/><Relationship Id="rId519" Type="http://schemas.openxmlformats.org/officeDocument/2006/relationships/hyperlink" Target="https://plantx.com/collections/izzio-artisan-bakery" TargetMode="External"/><Relationship Id="rId1051" Type="http://schemas.openxmlformats.org/officeDocument/2006/relationships/hyperlink" Target="https://plantx.com/collections/superseedz" TargetMode="External"/><Relationship Id="rId1149" Type="http://schemas.openxmlformats.org/officeDocument/2006/relationships/hyperlink" Target="https://plantx.com/collections/tucson-tamale-company" TargetMode="External"/><Relationship Id="rId1356" Type="http://schemas.openxmlformats.org/officeDocument/2006/relationships/hyperlink" Target="https://plantx.com/collections/pacific-foods" TargetMode="External"/><Relationship Id="rId158" Type="http://schemas.openxmlformats.org/officeDocument/2006/relationships/hyperlink" Target="https://plantx.com/collections/bulldog" TargetMode="External"/><Relationship Id="rId726" Type="http://schemas.openxmlformats.org/officeDocument/2006/relationships/hyperlink" Target="https://plantx.com/collections/napoleon-sweets" TargetMode="External"/><Relationship Id="rId933" Type="http://schemas.openxmlformats.org/officeDocument/2006/relationships/hyperlink" Target="https://plantx.com/collections/ricardelle-de-lautrec" TargetMode="External"/><Relationship Id="rId1009" Type="http://schemas.openxmlformats.org/officeDocument/2006/relationships/hyperlink" Target="https://plantx.com/collections/somos" TargetMode="External"/><Relationship Id="rId62" Type="http://schemas.openxmlformats.org/officeDocument/2006/relationships/hyperlink" Target="https://plantx.com/collections/ayo-foods" TargetMode="External"/><Relationship Id="rId365" Type="http://schemas.openxmlformats.org/officeDocument/2006/relationships/hyperlink" Target="https://plantx.com/collections/farmers-market-foods" TargetMode="External"/><Relationship Id="rId572" Type="http://schemas.openxmlformats.org/officeDocument/2006/relationships/hyperlink" Target="https://plantx.com/collections/knudsen" TargetMode="External"/><Relationship Id="rId1216" Type="http://schemas.openxmlformats.org/officeDocument/2006/relationships/hyperlink" Target="https://plantx.com/collections/white-mountain-foods" TargetMode="External"/><Relationship Id="rId225" Type="http://schemas.openxmlformats.org/officeDocument/2006/relationships/hyperlink" Target="https://plantx.com/collections/cocomels" TargetMode="External"/><Relationship Id="rId432" Type="http://schemas.openxmlformats.org/officeDocument/2006/relationships/hyperlink" Target="https://plantx.com/collections/goli-nutrition" TargetMode="External"/><Relationship Id="rId877" Type="http://schemas.openxmlformats.org/officeDocument/2006/relationships/hyperlink" Target="https://plantx.com/collections/poshi" TargetMode="External"/><Relationship Id="rId1062" Type="http://schemas.openxmlformats.org/officeDocument/2006/relationships/hyperlink" Target="https://plantx.com/collections/syndian" TargetMode="External"/><Relationship Id="rId737" Type="http://schemas.openxmlformats.org/officeDocument/2006/relationships/hyperlink" Target="https://plantx.com/collections/natures-bakery" TargetMode="External"/><Relationship Id="rId944" Type="http://schemas.openxmlformats.org/officeDocument/2006/relationships/hyperlink" Target="https://plantx.com/collections/rollin-n-bowlin" TargetMode="External"/><Relationship Id="rId1367" Type="http://schemas.openxmlformats.org/officeDocument/2006/relationships/hyperlink" Target="https://plantx.com/collections/ruby" TargetMode="External"/><Relationship Id="rId73" Type="http://schemas.openxmlformats.org/officeDocument/2006/relationships/hyperlink" Target="https://plantx.com/collections/back-to-nature" TargetMode="External"/><Relationship Id="rId169" Type="http://schemas.openxmlformats.org/officeDocument/2006/relationships/hyperlink" Target="https://plantx.com/collections/caledon-farms" TargetMode="External"/><Relationship Id="rId376" Type="http://schemas.openxmlformats.org/officeDocument/2006/relationships/hyperlink" Target="https://plantx.com/collections/field-day" TargetMode="External"/><Relationship Id="rId583" Type="http://schemas.openxmlformats.org/officeDocument/2006/relationships/hyperlink" Target="https://plantx.com/collections/kumana-foods" TargetMode="External"/><Relationship Id="rId790" Type="http://schemas.openxmlformats.org/officeDocument/2006/relationships/hyperlink" Target="https://plantx.com/collections/oceans-broth" TargetMode="External"/><Relationship Id="rId804" Type="http://schemas.openxmlformats.org/officeDocument/2006/relationships/hyperlink" Target="https://plantx.com/collections/once-again" TargetMode="External"/><Relationship Id="rId1227" Type="http://schemas.openxmlformats.org/officeDocument/2006/relationships/hyperlink" Target="https://plantx.com/collections/wildly-organic" TargetMode="External"/><Relationship Id="rId4" Type="http://schemas.openxmlformats.org/officeDocument/2006/relationships/hyperlink" Target="https://plantx.com/collections/a-la-maison-de-provence" TargetMode="External"/><Relationship Id="rId236" Type="http://schemas.openxmlformats.org/officeDocument/2006/relationships/hyperlink" Target="https://plantx.com/collections/core-rind" TargetMode="External"/><Relationship Id="rId443" Type="http://schemas.openxmlformats.org/officeDocument/2006/relationships/hyperlink" Target="https://plantx.com/collections/good-to-go" TargetMode="External"/><Relationship Id="rId650" Type="http://schemas.openxmlformats.org/officeDocument/2006/relationships/hyperlink" Target="https://plantx.com/collections/malibu-mylk" TargetMode="External"/><Relationship Id="rId888" Type="http://schemas.openxmlformats.org/officeDocument/2006/relationships/hyperlink" Target="https://plantx.com/collections/protos" TargetMode="External"/><Relationship Id="rId1073" Type="http://schemas.openxmlformats.org/officeDocument/2006/relationships/hyperlink" Target="https://plantx.com/collections/teeccino" TargetMode="External"/><Relationship Id="rId1280" Type="http://schemas.openxmlformats.org/officeDocument/2006/relationships/hyperlink" Target="https://plantx.com/collections/camp" TargetMode="External"/><Relationship Id="rId303" Type="http://schemas.openxmlformats.org/officeDocument/2006/relationships/hyperlink" Target="https://plantx.com/collections/dr-praegers" TargetMode="External"/><Relationship Id="rId748" Type="http://schemas.openxmlformats.org/officeDocument/2006/relationships/hyperlink" Target="https://plantx.com/collections/newmans-own" TargetMode="External"/><Relationship Id="rId955" Type="http://schemas.openxmlformats.org/officeDocument/2006/relationships/hyperlink" Target="https://plantx.com/collections/sabor-mexicano" TargetMode="External"/><Relationship Id="rId1140" Type="http://schemas.openxmlformats.org/officeDocument/2006/relationships/hyperlink" Target="https://plantx.com/collections/tree-juice" TargetMode="External"/><Relationship Id="rId1378" Type="http://schemas.openxmlformats.org/officeDocument/2006/relationships/hyperlink" Target="https://plantx.com/collections/sunfood" TargetMode="External"/><Relationship Id="rId84" Type="http://schemas.openxmlformats.org/officeDocument/2006/relationships/hyperlink" Target="https://plantx.com/collections/bareorganics" TargetMode="External"/><Relationship Id="rId387" Type="http://schemas.openxmlformats.org/officeDocument/2006/relationships/hyperlink" Target="https://plantx.com/collections/flow-water" TargetMode="External"/><Relationship Id="rId510" Type="http://schemas.openxmlformats.org/officeDocument/2006/relationships/hyperlink" Target="https://plantx.com/collections/if-you-care" TargetMode="External"/><Relationship Id="rId594" Type="http://schemas.openxmlformats.org/officeDocument/2006/relationships/hyperlink" Target="https://plantx.com/collections/lahtt-sauce" TargetMode="External"/><Relationship Id="rId608" Type="http://schemas.openxmlformats.org/officeDocument/2006/relationships/hyperlink" Target="https://plantx.com/collections/lifeway" TargetMode="External"/><Relationship Id="rId815" Type="http://schemas.openxmlformats.org/officeDocument/2006/relationships/hyperlink" Target="https://plantx.com/collections/organic-india" TargetMode="External"/><Relationship Id="rId1238" Type="http://schemas.openxmlformats.org/officeDocument/2006/relationships/hyperlink" Target="https://plantx.com/collections/wrawp" TargetMode="External"/><Relationship Id="rId247" Type="http://schemas.openxmlformats.org/officeDocument/2006/relationships/hyperlink" Target="https://plantx.com/collections/creative-nature" TargetMode="External"/><Relationship Id="rId899" Type="http://schemas.openxmlformats.org/officeDocument/2006/relationships/hyperlink" Target="https://plantx.com/collections/quinn" TargetMode="External"/><Relationship Id="rId1000" Type="http://schemas.openxmlformats.org/officeDocument/2006/relationships/hyperlink" Target="https://plantx.com/collections/snacktivist-foods" TargetMode="External"/><Relationship Id="rId1084" Type="http://schemas.openxmlformats.org/officeDocument/2006/relationships/hyperlink" Target="https://plantx.com/collections/the-boneless-butcher" TargetMode="External"/><Relationship Id="rId1305" Type="http://schemas.openxmlformats.org/officeDocument/2006/relationships/hyperlink" Target="https://plantx.com/collections/goldthread" TargetMode="External"/><Relationship Id="rId107" Type="http://schemas.openxmlformats.org/officeDocument/2006/relationships/hyperlink" Target="https://plantx.com/collections/bhakti" TargetMode="External"/><Relationship Id="rId454" Type="http://schemas.openxmlformats.org/officeDocument/2006/relationships/hyperlink" Target="https://plantx.com/collections/green-boy" TargetMode="External"/><Relationship Id="rId661" Type="http://schemas.openxmlformats.org/officeDocument/2006/relationships/hyperlink" Target="https://plantx.com/collections/marys-gone-crackers" TargetMode="External"/><Relationship Id="rId759" Type="http://schemas.openxmlformats.org/officeDocument/2006/relationships/hyperlink" Target="https://plantx.com/collections/noons" TargetMode="External"/><Relationship Id="rId966" Type="http://schemas.openxmlformats.org/officeDocument/2006/relationships/hyperlink" Target="https://plantx.com/collections/savoursmiths" TargetMode="External"/><Relationship Id="rId1291" Type="http://schemas.openxmlformats.org/officeDocument/2006/relationships/hyperlink" Target="https://plantx.com/collections/farmers-market-foods" TargetMode="External"/><Relationship Id="rId1389" Type="http://schemas.openxmlformats.org/officeDocument/2006/relationships/hyperlink" Target="https://plantx.com/collections/terrasoul-superfoods" TargetMode="External"/><Relationship Id="rId11" Type="http://schemas.openxmlformats.org/officeDocument/2006/relationships/hyperlink" Target="https://plantx.com/collections/acure" TargetMode="External"/><Relationship Id="rId314" Type="http://schemas.openxmlformats.org/officeDocument/2006/relationships/hyperlink" Target="https://plantx.com/collections/dynasty" TargetMode="External"/><Relationship Id="rId398" Type="http://schemas.openxmlformats.org/officeDocument/2006/relationships/hyperlink" Target="https://plantx.com/collections/forks-over-knives" TargetMode="External"/><Relationship Id="rId521" Type="http://schemas.openxmlformats.org/officeDocument/2006/relationships/hyperlink" Target="https://plantx.com/collections/jackfruit-company" TargetMode="External"/><Relationship Id="rId619" Type="http://schemas.openxmlformats.org/officeDocument/2006/relationships/hyperlink" Target="https://plantx.com/collections/live-kombucha" TargetMode="External"/><Relationship Id="rId1151" Type="http://schemas.openxmlformats.org/officeDocument/2006/relationships/hyperlink" Target="https://plantx.com/collections/tummydrops" TargetMode="External"/><Relationship Id="rId1249" Type="http://schemas.openxmlformats.org/officeDocument/2006/relationships/hyperlink" Target="https://plantx.com/collections/yucatan" TargetMode="External"/><Relationship Id="rId95" Type="http://schemas.openxmlformats.org/officeDocument/2006/relationships/hyperlink" Target="https://plantx.com/collections/berlin-natural-bakery" TargetMode="External"/><Relationship Id="rId160" Type="http://schemas.openxmlformats.org/officeDocument/2006/relationships/hyperlink" Target="https://plantx.com/collections/butler-foods" TargetMode="External"/><Relationship Id="rId826" Type="http://schemas.openxmlformats.org/officeDocument/2006/relationships/hyperlink" Target="https://plantx.com/collections/p-nuff-crunch" TargetMode="External"/><Relationship Id="rId1011" Type="http://schemas.openxmlformats.org/officeDocument/2006/relationships/hyperlink" Target="https://plantx.com/collections/soothing-touch" TargetMode="External"/><Relationship Id="rId1109" Type="http://schemas.openxmlformats.org/officeDocument/2006/relationships/hyperlink" Target="https://plantx.com/collections/the-uncreamery" TargetMode="External"/><Relationship Id="rId258" Type="http://schemas.openxmlformats.org/officeDocument/2006/relationships/hyperlink" Target="https://plantx.com/collections/cybeles" TargetMode="External"/><Relationship Id="rId465" Type="http://schemas.openxmlformats.org/officeDocument/2006/relationships/hyperlink" Target="https://plantx.com/collections/gts-agua-de-kefir" TargetMode="External"/><Relationship Id="rId672" Type="http://schemas.openxmlformats.org/officeDocument/2006/relationships/hyperlink" Target="https://plantx.com/collections/mezzetta" TargetMode="External"/><Relationship Id="rId1095" Type="http://schemas.openxmlformats.org/officeDocument/2006/relationships/hyperlink" Target="https://plantx.com/collections/the-greater-knead" TargetMode="External"/><Relationship Id="rId1316" Type="http://schemas.openxmlformats.org/officeDocument/2006/relationships/hyperlink" Target="https://plantx.com/collections/just-date-syrup" TargetMode="External"/><Relationship Id="rId22" Type="http://schemas.openxmlformats.org/officeDocument/2006/relationships/hyperlink" Target="https://plantx.com/collections/alkaline-88" TargetMode="External"/><Relationship Id="rId118" Type="http://schemas.openxmlformats.org/officeDocument/2006/relationships/hyperlink" Target="https://plantx.com/collections/bit-bakery" TargetMode="External"/><Relationship Id="rId325" Type="http://schemas.openxmlformats.org/officeDocument/2006/relationships/hyperlink" Target="https://plantx.com/collections/eat-it-like" TargetMode="External"/><Relationship Id="rId532" Type="http://schemas.openxmlformats.org/officeDocument/2006/relationships/hyperlink" Target="https://plantx.com/collections/jinka" TargetMode="External"/><Relationship Id="rId977" Type="http://schemas.openxmlformats.org/officeDocument/2006/relationships/hyperlink" Target="https://plantx.com/collections/seventh-generation" TargetMode="External"/><Relationship Id="rId1162" Type="http://schemas.openxmlformats.org/officeDocument/2006/relationships/hyperlink" Target="https://plantx.com/collections/unisoy" TargetMode="External"/><Relationship Id="rId171" Type="http://schemas.openxmlformats.org/officeDocument/2006/relationships/hyperlink" Target="https://plantx.com/collections/califia-farms" TargetMode="External"/><Relationship Id="rId837" Type="http://schemas.openxmlformats.org/officeDocument/2006/relationships/hyperlink" Target="https://plantx.com/collections/partake" TargetMode="External"/><Relationship Id="rId1022" Type="http://schemas.openxmlformats.org/officeDocument/2006/relationships/hyperlink" Target="https://plantx.com/collections/spudlove" TargetMode="External"/><Relationship Id="rId269" Type="http://schemas.openxmlformats.org/officeDocument/2006/relationships/hyperlink" Target="https://plantx.com/collections/daring" TargetMode="External"/><Relationship Id="rId476" Type="http://schemas.openxmlformats.org/officeDocument/2006/relationships/hyperlink" Target="https://plantx.com/collections/harney-sons" TargetMode="External"/><Relationship Id="rId683" Type="http://schemas.openxmlformats.org/officeDocument/2006/relationships/hyperlink" Target="https://plantx.com/collections/minna-sparklng-tea" TargetMode="External"/><Relationship Id="rId890" Type="http://schemas.openxmlformats.org/officeDocument/2006/relationships/hyperlink" Target="https://plantx.com/collections/pulp-pantry" TargetMode="External"/><Relationship Id="rId904" Type="http://schemas.openxmlformats.org/officeDocument/2006/relationships/hyperlink" Target="https://plantx.com/collections/rabbit-hole-foods" TargetMode="External"/><Relationship Id="rId1327" Type="http://schemas.openxmlformats.org/officeDocument/2006/relationships/hyperlink" Target="https://plantx.com/collections/lotus-foods" TargetMode="External"/><Relationship Id="rId33" Type="http://schemas.openxmlformats.org/officeDocument/2006/relationships/hyperlink" Target="https://plantx.com/collections/american-flatbread" TargetMode="External"/><Relationship Id="rId129" Type="http://schemas.openxmlformats.org/officeDocument/2006/relationships/hyperlink" Target="https://plantx.com/collections/blume" TargetMode="External"/><Relationship Id="rId336" Type="http://schemas.openxmlformats.org/officeDocument/2006/relationships/hyperlink" Target="https://plantx.com/collections/el-burrito" TargetMode="External"/><Relationship Id="rId543" Type="http://schemas.openxmlformats.org/officeDocument/2006/relationships/hyperlink" Target="https://plantx.com/collections/just-date-syrup" TargetMode="External"/><Relationship Id="rId988" Type="http://schemas.openxmlformats.org/officeDocument/2006/relationships/hyperlink" Target="https://plantx.com/collections/simulate" TargetMode="External"/><Relationship Id="rId1173" Type="http://schemas.openxmlformats.org/officeDocument/2006/relationships/hyperlink" Target="https://plantx.com/collections/v-dog" TargetMode="External"/><Relationship Id="rId1380" Type="http://schemas.openxmlformats.org/officeDocument/2006/relationships/hyperlink" Target="https://plantx.com/collections/sunwink" TargetMode="External"/><Relationship Id="rId182" Type="http://schemas.openxmlformats.org/officeDocument/2006/relationships/hyperlink" Target="https://plantx.com/collections/carrington-farms" TargetMode="External"/><Relationship Id="rId403" Type="http://schemas.openxmlformats.org/officeDocument/2006/relationships/hyperlink" Target="https://plantx.com/collections/from-the-ground-up" TargetMode="External"/><Relationship Id="rId750" Type="http://schemas.openxmlformats.org/officeDocument/2006/relationships/hyperlink" Target="https://plantx.com/collections/nixie" TargetMode="External"/><Relationship Id="rId848" Type="http://schemas.openxmlformats.org/officeDocument/2006/relationships/hyperlink" Target="https://plantx.com/collections/pics" TargetMode="External"/><Relationship Id="rId1033" Type="http://schemas.openxmlformats.org/officeDocument/2006/relationships/hyperlink" Target="https://plantx.com/collections/stonefire" TargetMode="External"/><Relationship Id="rId487" Type="http://schemas.openxmlformats.org/officeDocument/2006/relationships/hyperlink" Target="https://plantx.com/collections/hibar" TargetMode="External"/><Relationship Id="rId610" Type="http://schemas.openxmlformats.org/officeDocument/2006/relationships/hyperlink" Target="https://plantx.com/collections/like-meat" TargetMode="External"/><Relationship Id="rId694" Type="http://schemas.openxmlformats.org/officeDocument/2006/relationships/hyperlink" Target="https://plantx.com/collections/moku" TargetMode="External"/><Relationship Id="rId708" Type="http://schemas.openxmlformats.org/officeDocument/2006/relationships/hyperlink" Target="https://plantx.com/collections/mother-in-law" TargetMode="External"/><Relationship Id="rId915" Type="http://schemas.openxmlformats.org/officeDocument/2006/relationships/hyperlink" Target="https://plantx.com/collections/rebbl-inc" TargetMode="External"/><Relationship Id="rId1240" Type="http://schemas.openxmlformats.org/officeDocument/2006/relationships/hyperlink" Target="https://plantx.com/collections/yachak-organic" TargetMode="External"/><Relationship Id="rId1338" Type="http://schemas.openxmlformats.org/officeDocument/2006/relationships/hyperlink" Target="https://plantx.com/collections/natural-value" TargetMode="External"/><Relationship Id="rId347" Type="http://schemas.openxmlformats.org/officeDocument/2006/relationships/hyperlink" Target="https://plantx.com/collections/equal-exchange" TargetMode="External"/><Relationship Id="rId999" Type="http://schemas.openxmlformats.org/officeDocument/2006/relationships/hyperlink" Target="https://plantx.com/collections/snackrilege" TargetMode="External"/><Relationship Id="rId1100" Type="http://schemas.openxmlformats.org/officeDocument/2006/relationships/hyperlink" Target="https://plantx.com/collections/the-humble-co" TargetMode="External"/><Relationship Id="rId1184" Type="http://schemas.openxmlformats.org/officeDocument/2006/relationships/hyperlink" Target="https://plantx.com/collections/verde-juice" TargetMode="External"/><Relationship Id="rId1405" Type="http://schemas.openxmlformats.org/officeDocument/2006/relationships/hyperlink" Target="https://plantx.com/collections/zoup" TargetMode="External"/><Relationship Id="rId44" Type="http://schemas.openxmlformats.org/officeDocument/2006/relationships/hyperlink" Target="https://plantx.com/collections/annies-homegrown" TargetMode="External"/><Relationship Id="rId554" Type="http://schemas.openxmlformats.org/officeDocument/2006/relationships/hyperlink" Target="https://plantx.com/collections/keto-naturals" TargetMode="External"/><Relationship Id="rId761" Type="http://schemas.openxmlformats.org/officeDocument/2006/relationships/hyperlink" Target="https://plantx.com/collections/nootrees" TargetMode="External"/><Relationship Id="rId859" Type="http://schemas.openxmlformats.org/officeDocument/2006/relationships/hyperlink" Target="https://plantx.com/collections/planet-oat" TargetMode="External"/><Relationship Id="rId1391" Type="http://schemas.openxmlformats.org/officeDocument/2006/relationships/hyperlink" Target="https://plantx.com/collections/the-ugly-company" TargetMode="External"/><Relationship Id="rId193" Type="http://schemas.openxmlformats.org/officeDocument/2006/relationships/hyperlink" Target="https://plantx.com/collections/chameleon-cold-brew" TargetMode="External"/><Relationship Id="rId207" Type="http://schemas.openxmlformats.org/officeDocument/2006/relationships/hyperlink" Target="https://plantx.com/collections/chosen-foods" TargetMode="External"/><Relationship Id="rId414" Type="http://schemas.openxmlformats.org/officeDocument/2006/relationships/hyperlink" Target="https://plantx.com/collections/gardein" TargetMode="External"/><Relationship Id="rId498" Type="http://schemas.openxmlformats.org/officeDocument/2006/relationships/hyperlink" Target="https://plantx.com/collections/honest" TargetMode="External"/><Relationship Id="rId621" Type="http://schemas.openxmlformats.org/officeDocument/2006/relationships/hyperlink" Target="https://plantx.com/collections/living-harvest" TargetMode="External"/><Relationship Id="rId1044" Type="http://schemas.openxmlformats.org/officeDocument/2006/relationships/hyperlink" Target="https://plantx.com/collections/sunbiotics" TargetMode="External"/><Relationship Id="rId1251" Type="http://schemas.openxmlformats.org/officeDocument/2006/relationships/hyperlink" Target="https://plantx.com/collections/yves-veggie-cuisine" TargetMode="External"/><Relationship Id="rId1349" Type="http://schemas.openxmlformats.org/officeDocument/2006/relationships/hyperlink" Target="https://plantx.com/collections/oceans-halo" TargetMode="External"/><Relationship Id="rId260" Type="http://schemas.openxmlformats.org/officeDocument/2006/relationships/hyperlink" Target="https://plantx.com/collections/dvash-organics" TargetMode="External"/><Relationship Id="rId719" Type="http://schemas.openxmlformats.org/officeDocument/2006/relationships/hyperlink" Target="https://plantx.com/collections/mybread" TargetMode="External"/><Relationship Id="rId926" Type="http://schemas.openxmlformats.org/officeDocument/2006/relationships/hyperlink" Target="https://plantx.com/collections/remedy-organics" TargetMode="External"/><Relationship Id="rId1111" Type="http://schemas.openxmlformats.org/officeDocument/2006/relationships/hyperlink" Target="https://plantx.com/collections/the-vurger-co" TargetMode="External"/><Relationship Id="rId55" Type="http://schemas.openxmlformats.org/officeDocument/2006/relationships/hyperlink" Target="https://plantx.com/collections/atlantic-sea-farms" TargetMode="External"/><Relationship Id="rId120" Type="http://schemas.openxmlformats.org/officeDocument/2006/relationships/hyperlink" Target="https://plantx.com/collections/bjornqorn" TargetMode="External"/><Relationship Id="rId358" Type="http://schemas.openxmlformats.org/officeDocument/2006/relationships/hyperlink" Target="https://plantx.com/collections/evive-smoothie" TargetMode="External"/><Relationship Id="rId565" Type="http://schemas.openxmlformats.org/officeDocument/2006/relationships/hyperlink" Target="https://plantx.com/collections/kinnikinnick" TargetMode="External"/><Relationship Id="rId772" Type="http://schemas.openxmlformats.org/officeDocument/2006/relationships/hyperlink" Target="https://plantx.com/collections/nummy-tum-tum" TargetMode="External"/><Relationship Id="rId1195" Type="http://schemas.openxmlformats.org/officeDocument/2006/relationships/hyperlink" Target="https://plantx.com/collections/vita-coco" TargetMode="External"/><Relationship Id="rId1209" Type="http://schemas.openxmlformats.org/officeDocument/2006/relationships/hyperlink" Target="https://plantx.com/collections/wellements" TargetMode="External"/><Relationship Id="rId218" Type="http://schemas.openxmlformats.org/officeDocument/2006/relationships/hyperlink" Target="https://plantx.com/collections/clo-clo" TargetMode="External"/><Relationship Id="rId425" Type="http://schemas.openxmlformats.org/officeDocument/2006/relationships/hyperlink" Target="https://plantx.com/collections/glonuts" TargetMode="External"/><Relationship Id="rId632" Type="http://schemas.openxmlformats.org/officeDocument/2006/relationships/hyperlink" Target="https://plantx.com/collections/lotus-foods" TargetMode="External"/><Relationship Id="rId1055" Type="http://schemas.openxmlformats.org/officeDocument/2006/relationships/hyperlink" Target="https://plantx.com/collections/sweet-earth" TargetMode="External"/><Relationship Id="rId1262" Type="http://schemas.openxmlformats.org/officeDocument/2006/relationships/hyperlink" Target="https://plantx.com/collections/alter-eco" TargetMode="External"/><Relationship Id="rId271" Type="http://schemas.openxmlformats.org/officeDocument/2006/relationships/hyperlink" Target="https://plantx.com/collections/date-better" TargetMode="External"/><Relationship Id="rId937" Type="http://schemas.openxmlformats.org/officeDocument/2006/relationships/hyperlink" Target="https://plantx.com/collections/rind-snacks" TargetMode="External"/><Relationship Id="rId1122" Type="http://schemas.openxmlformats.org/officeDocument/2006/relationships/hyperlink" Target="https://plantx.com/collections/thrilling-foods" TargetMode="External"/><Relationship Id="rId66" Type="http://schemas.openxmlformats.org/officeDocument/2006/relationships/hyperlink" Target="https://plantx.com/collections/azteca" TargetMode="External"/><Relationship Id="rId131" Type="http://schemas.openxmlformats.org/officeDocument/2006/relationships/hyperlink" Target="https://plantx.com/collections/bobos" TargetMode="External"/><Relationship Id="rId369" Type="http://schemas.openxmlformats.org/officeDocument/2006/relationships/hyperlink" Target="https://plantx.com/collections/feel-good-foods" TargetMode="External"/><Relationship Id="rId576" Type="http://schemas.openxmlformats.org/officeDocument/2006/relationships/hyperlink" Target="https://plantx.com/collections/komunity-kombucha" TargetMode="External"/><Relationship Id="rId783" Type="http://schemas.openxmlformats.org/officeDocument/2006/relationships/hyperlink" Target="https://plantx.com/collections/oat-haus" TargetMode="External"/><Relationship Id="rId990" Type="http://schemas.openxmlformats.org/officeDocument/2006/relationships/hyperlink" Target="https://plantx.com/collections/sir-owlverick" TargetMode="External"/><Relationship Id="rId229" Type="http://schemas.openxmlformats.org/officeDocument/2006/relationships/hyperlink" Target="https://plantx.com/collections/coffee-manufactory" TargetMode="External"/><Relationship Id="rId436" Type="http://schemas.openxmlformats.org/officeDocument/2006/relationships/hyperlink" Target="https://plantx.com/collections/good-foods" TargetMode="External"/><Relationship Id="rId643" Type="http://schemas.openxmlformats.org/officeDocument/2006/relationships/hyperlink" Target="https://plantx.com/collections/machu-picchu" TargetMode="External"/><Relationship Id="rId1066" Type="http://schemas.openxmlformats.org/officeDocument/2006/relationships/hyperlink" Target="https://plantx.com/collections/tango" TargetMode="External"/><Relationship Id="rId1273" Type="http://schemas.openxmlformats.org/officeDocument/2006/relationships/hyperlink" Target="https://plantx.com/collections/bionaturae" TargetMode="External"/><Relationship Id="rId850" Type="http://schemas.openxmlformats.org/officeDocument/2006/relationships/hyperlink" Target="https://plantx.com/collections/pipcorn" TargetMode="External"/><Relationship Id="rId948" Type="http://schemas.openxmlformats.org/officeDocument/2006/relationships/hyperlink" Target="https://plantx.com/collections/rudis" TargetMode="External"/><Relationship Id="rId1133" Type="http://schemas.openxmlformats.org/officeDocument/2006/relationships/hyperlink" Target="https://plantx.com/collections/top-seedz" TargetMode="External"/><Relationship Id="rId77" Type="http://schemas.openxmlformats.org/officeDocument/2006/relationships/hyperlink" Target="https://plantx.com/collections/balance-superfood-shot" TargetMode="External"/><Relationship Id="rId282" Type="http://schemas.openxmlformats.org/officeDocument/2006/relationships/hyperlink" Target="https://plantx.com/collections/della-casa" TargetMode="External"/><Relationship Id="rId503" Type="http://schemas.openxmlformats.org/officeDocument/2006/relationships/hyperlink" Target="https://plantx.com/collections/howl" TargetMode="External"/><Relationship Id="rId587" Type="http://schemas.openxmlformats.org/officeDocument/2006/relationships/hyperlink" Target="https://plantx.com/collections/la-brea" TargetMode="External"/><Relationship Id="rId710" Type="http://schemas.openxmlformats.org/officeDocument/2006/relationships/hyperlink" Target="https://plantx.com/collections/mount-hagan" TargetMode="External"/><Relationship Id="rId808" Type="http://schemas.openxmlformats.org/officeDocument/2006/relationships/hyperlink" Target="https://plantx.com/collections/only-plant-based" TargetMode="External"/><Relationship Id="rId1340" Type="http://schemas.openxmlformats.org/officeDocument/2006/relationships/hyperlink" Target="https://plantx.com/collections/natures-charm" TargetMode="External"/><Relationship Id="rId8" Type="http://schemas.openxmlformats.org/officeDocument/2006/relationships/hyperlink" Target="https://plantx.com/collections/abes" TargetMode="External"/><Relationship Id="rId142" Type="http://schemas.openxmlformats.org/officeDocument/2006/relationships/hyperlink" Target="https://plantx.com/collections/bragg" TargetMode="External"/><Relationship Id="rId447" Type="http://schemas.openxmlformats.org/officeDocument/2006/relationships/hyperlink" Target="https://plantx.com/collections/gooey" TargetMode="External"/><Relationship Id="rId794" Type="http://schemas.openxmlformats.org/officeDocument/2006/relationships/hyperlink" Target="https://plantx.com/collections/oh-snap" TargetMode="External"/><Relationship Id="rId1077" Type="http://schemas.openxmlformats.org/officeDocument/2006/relationships/hyperlink" Target="https://plantx.com/collections/terrasoul-superfoods" TargetMode="External"/><Relationship Id="rId1200" Type="http://schemas.openxmlformats.org/officeDocument/2006/relationships/hyperlink" Target="https://plantx.com/collections/vtopian" TargetMode="External"/><Relationship Id="rId654" Type="http://schemas.openxmlformats.org/officeDocument/2006/relationships/hyperlink" Target="https://plantx.com/collections/manischewitz" TargetMode="External"/><Relationship Id="rId861" Type="http://schemas.openxmlformats.org/officeDocument/2006/relationships/hyperlink" Target="https://plantx.com/collections/plant-paper" TargetMode="External"/><Relationship Id="rId959" Type="http://schemas.openxmlformats.org/officeDocument/2006/relationships/hyperlink" Target="https://plantx.com/collections/san-pellegrino" TargetMode="External"/><Relationship Id="rId1284" Type="http://schemas.openxmlformats.org/officeDocument/2006/relationships/hyperlink" Target="https://plantx.com/collections/color-kitchen" TargetMode="External"/><Relationship Id="rId293" Type="http://schemas.openxmlformats.org/officeDocument/2006/relationships/hyperlink" Target="https://plantx.com/collections/divvies" TargetMode="External"/><Relationship Id="rId307" Type="http://schemas.openxmlformats.org/officeDocument/2006/relationships/hyperlink" Target="https://plantx.com/collections/dr-mcdougalls" TargetMode="External"/><Relationship Id="rId514" Type="http://schemas.openxmlformats.org/officeDocument/2006/relationships/hyperlink" Target="https://plantx.com/collections/impossible" TargetMode="External"/><Relationship Id="rId721" Type="http://schemas.openxmlformats.org/officeDocument/2006/relationships/hyperlink" Target="https://plantx.com/collections/nabati" TargetMode="External"/><Relationship Id="rId1144" Type="http://schemas.openxmlformats.org/officeDocument/2006/relationships/hyperlink" Target="https://plantx.com/collections/true-nopal" TargetMode="External"/><Relationship Id="rId1351" Type="http://schemas.openxmlformats.org/officeDocument/2006/relationships/hyperlink" Target="https://plantx.com/collections/one-degree" TargetMode="External"/><Relationship Id="rId88" Type="http://schemas.openxmlformats.org/officeDocument/2006/relationships/hyperlink" Target="https://plantx.com/collections/beanfields" TargetMode="External"/><Relationship Id="rId153" Type="http://schemas.openxmlformats.org/officeDocument/2006/relationships/hyperlink" Target="https://plantx.com/collections/bubs-naturals" TargetMode="External"/><Relationship Id="rId360" Type="http://schemas.openxmlformats.org/officeDocument/2006/relationships/hyperlink" Target="https://plantx.com/collections/evolution-diet" TargetMode="External"/><Relationship Id="rId598" Type="http://schemas.openxmlformats.org/officeDocument/2006/relationships/hyperlink" Target="https://plantx.com/collections/laoban-dumplings" TargetMode="External"/><Relationship Id="rId819" Type="http://schemas.openxmlformats.org/officeDocument/2006/relationships/hyperlink" Target="https://plantx.com/collections/otamot-foods" TargetMode="External"/><Relationship Id="rId1004" Type="http://schemas.openxmlformats.org/officeDocument/2006/relationships/hyperlink" Target="https://plantx.com/collections/sol-cuisine" TargetMode="External"/><Relationship Id="rId1211" Type="http://schemas.openxmlformats.org/officeDocument/2006/relationships/hyperlink" Target="https://plantx.com/collections/wendys-vegan-kitchen" TargetMode="External"/><Relationship Id="rId220" Type="http://schemas.openxmlformats.org/officeDocument/2006/relationships/hyperlink" Target="https://plantx.com/collections/cocco" TargetMode="External"/><Relationship Id="rId458" Type="http://schemas.openxmlformats.org/officeDocument/2006/relationships/hyperlink" Target="https://plantx.com/collections/green2" TargetMode="External"/><Relationship Id="rId665" Type="http://schemas.openxmlformats.org/officeDocument/2006/relationships/hyperlink" Target="https://plantx.com/collections/maxines-heavenly" TargetMode="External"/><Relationship Id="rId872" Type="http://schemas.openxmlformats.org/officeDocument/2006/relationships/hyperlink" Target="https://plantx.com/collections/pop-bottle" TargetMode="External"/><Relationship Id="rId1088" Type="http://schemas.openxmlformats.org/officeDocument/2006/relationships/hyperlink" Target="https://plantx.com/collections/the-daily-crave" TargetMode="External"/><Relationship Id="rId1295" Type="http://schemas.openxmlformats.org/officeDocument/2006/relationships/hyperlink" Target="https://plantx.com/collections/flow-water" TargetMode="External"/><Relationship Id="rId1309" Type="http://schemas.openxmlformats.org/officeDocument/2006/relationships/hyperlink" Target="https://plantx.com/collections/hint" TargetMode="External"/><Relationship Id="rId15" Type="http://schemas.openxmlformats.org/officeDocument/2006/relationships/hyperlink" Target="https://plantx.com/collections/akua" TargetMode="External"/><Relationship Id="rId318" Type="http://schemas.openxmlformats.org/officeDocument/2006/relationships/hyperlink" Target="https://plantx.com/collections/earth-balance" TargetMode="External"/><Relationship Id="rId525" Type="http://schemas.openxmlformats.org/officeDocument/2006/relationships/hyperlink" Target="https://plantx.com/collections/jason" TargetMode="External"/><Relationship Id="rId732" Type="http://schemas.openxmlformats.org/officeDocument/2006/relationships/hyperlink" Target="https://plantx.com/collections/natrol" TargetMode="External"/><Relationship Id="rId1155" Type="http://schemas.openxmlformats.org/officeDocument/2006/relationships/hyperlink" Target="https://plantx.com/collections/ugly-drinks" TargetMode="External"/><Relationship Id="rId1362" Type="http://schemas.openxmlformats.org/officeDocument/2006/relationships/hyperlink" Target="https://plantx.com/collections/promix-nutrition" TargetMode="External"/><Relationship Id="rId99" Type="http://schemas.openxmlformats.org/officeDocument/2006/relationships/hyperlink" Target="https://plantx.com/collections/better-life" TargetMode="External"/><Relationship Id="rId164" Type="http://schemas.openxmlformats.org/officeDocument/2006/relationships/hyperlink" Target="https://plantx.com/collections/cadia" TargetMode="External"/><Relationship Id="rId371" Type="http://schemas.openxmlformats.org/officeDocument/2006/relationships/hyperlink" Target="https://plantx.com/collections/ferm-fatale" TargetMode="External"/><Relationship Id="rId1015" Type="http://schemas.openxmlformats.org/officeDocument/2006/relationships/hyperlink" Target="https://plantx.com/collections/sow-seeds-of-wellness" TargetMode="External"/><Relationship Id="rId1222" Type="http://schemas.openxmlformats.org/officeDocument/2006/relationships/hyperlink" Target="https://plantx.com/collections/wicked-kitchen" TargetMode="External"/><Relationship Id="rId469" Type="http://schemas.openxmlformats.org/officeDocument/2006/relationships/hyperlink" Target="https://plantx.com/collections/hail-merry" TargetMode="External"/><Relationship Id="rId676" Type="http://schemas.openxmlformats.org/officeDocument/2006/relationships/hyperlink" Target="https://plantx.com/collections/mikes-organic-curry-love" TargetMode="External"/><Relationship Id="rId883" Type="http://schemas.openxmlformats.org/officeDocument/2006/relationships/hyperlink" Target="https://plantx.com/collections/proboost" TargetMode="External"/><Relationship Id="rId1099" Type="http://schemas.openxmlformats.org/officeDocument/2006/relationships/hyperlink" Target="https://plantx.com/collections/the-honest-stand" TargetMode="External"/><Relationship Id="rId26" Type="http://schemas.openxmlformats.org/officeDocument/2006/relationships/hyperlink" Target="https://plantx.com/collections/allfree" TargetMode="External"/><Relationship Id="rId231" Type="http://schemas.openxmlformats.org/officeDocument/2006/relationships/hyperlink" Target="https://plantx.com/collections/color-kitchen" TargetMode="External"/><Relationship Id="rId329" Type="http://schemas.openxmlformats.org/officeDocument/2006/relationships/hyperlink" Target="https://plantx.com/collections/eco-tea" TargetMode="External"/><Relationship Id="rId536" Type="http://schemas.openxmlformats.org/officeDocument/2006/relationships/hyperlink" Target="https://plantx.com/collections/jom" TargetMode="External"/><Relationship Id="rId1166" Type="http://schemas.openxmlformats.org/officeDocument/2006/relationships/hyperlink" Target="https://plantx.com/collections/unreal-deli" TargetMode="External"/><Relationship Id="rId1373" Type="http://schemas.openxmlformats.org/officeDocument/2006/relationships/hyperlink" Target="https://plantx.com/collections/snacktivist-foods" TargetMode="External"/><Relationship Id="rId175" Type="http://schemas.openxmlformats.org/officeDocument/2006/relationships/hyperlink" Target="https://plantx.com/collections/candy-kittens" TargetMode="External"/><Relationship Id="rId743" Type="http://schemas.openxmlformats.org/officeDocument/2006/relationships/hyperlink" Target="https://plantx.com/collections/nellys" TargetMode="External"/><Relationship Id="rId950" Type="http://schemas.openxmlformats.org/officeDocument/2006/relationships/hyperlink" Target="https://plantx.com/collections/rule-breaker-snacks" TargetMode="External"/><Relationship Id="rId1026" Type="http://schemas.openxmlformats.org/officeDocument/2006/relationships/hyperlink" Target="https://plantx.com/collections/stacys-pita-chips" TargetMode="External"/><Relationship Id="rId382" Type="http://schemas.openxmlformats.org/officeDocument/2006/relationships/hyperlink" Target="https://plantx.com/collections/fix-fogg" TargetMode="External"/><Relationship Id="rId603" Type="http://schemas.openxmlformats.org/officeDocument/2006/relationships/hyperlink" Target="https://plantx.com/collections/lenny-larrys" TargetMode="External"/><Relationship Id="rId687" Type="http://schemas.openxmlformats.org/officeDocument/2006/relationships/hyperlink" Target="https://plantx.com/collections/mishas-kind-foods" TargetMode="External"/><Relationship Id="rId810" Type="http://schemas.openxmlformats.org/officeDocument/2006/relationships/hyperlink" Target="https://plantx.com/collections/ora" TargetMode="External"/><Relationship Id="rId908" Type="http://schemas.openxmlformats.org/officeDocument/2006/relationships/hyperlink" Target="https://plantx.com/collections/ralston-family-farms" TargetMode="External"/><Relationship Id="rId1233" Type="http://schemas.openxmlformats.org/officeDocument/2006/relationships/hyperlink" Target="https://plantx.com/collections/wondermelon" TargetMode="External"/><Relationship Id="rId242" Type="http://schemas.openxmlformats.org/officeDocument/2006/relationships/hyperlink" Target="https://plantx.com/collections/coyotas" TargetMode="External"/><Relationship Id="rId894" Type="http://schemas.openxmlformats.org/officeDocument/2006/relationships/hyperlink" Target="https://plantx.com/collections/purely-elizabeth" TargetMode="External"/><Relationship Id="rId1177" Type="http://schemas.openxmlformats.org/officeDocument/2006/relationships/hyperlink" Target="https://plantx.com/collections/vegan-dude-foods" TargetMode="External"/><Relationship Id="rId1300" Type="http://schemas.openxmlformats.org/officeDocument/2006/relationships/hyperlink" Target="https://plantx.com/collections/frontier-herb" TargetMode="External"/><Relationship Id="rId37" Type="http://schemas.openxmlformats.org/officeDocument/2006/relationships/hyperlink" Target="https://plantx.com/collections/amys-amys" TargetMode="External"/><Relationship Id="rId102" Type="http://schemas.openxmlformats.org/officeDocument/2006/relationships/hyperlink" Target="https://plantx.com/collections/betterbrand" TargetMode="External"/><Relationship Id="rId547" Type="http://schemas.openxmlformats.org/officeDocument/2006/relationships/hyperlink" Target="https://plantx.com/collections/justins" TargetMode="External"/><Relationship Id="rId754" Type="http://schemas.openxmlformats.org/officeDocument/2006/relationships/hyperlink" Target="https://plantx.com/collections/noble-jerky" TargetMode="External"/><Relationship Id="rId961" Type="http://schemas.openxmlformats.org/officeDocument/2006/relationships/hyperlink" Target="https://plantx.com/collections/sana" TargetMode="External"/><Relationship Id="rId1384" Type="http://schemas.openxmlformats.org/officeDocument/2006/relationships/hyperlink" Target="https://plantx.com/collections/sutter-buttes" TargetMode="External"/><Relationship Id="rId90" Type="http://schemas.openxmlformats.org/officeDocument/2006/relationships/hyperlink" Target="https://plantx.com/collections/bearded-brothers" TargetMode="External"/><Relationship Id="rId186" Type="http://schemas.openxmlformats.org/officeDocument/2006/relationships/hyperlink" Target="https://plantx.com/collections/catalina-crunch" TargetMode="External"/><Relationship Id="rId393" Type="http://schemas.openxmlformats.org/officeDocument/2006/relationships/hyperlink" Target="https://plantx.com/collections/foods-alive" TargetMode="External"/><Relationship Id="rId407" Type="http://schemas.openxmlformats.org/officeDocument/2006/relationships/hyperlink" Target="https://plantx.com/collections/frooze-balls" TargetMode="External"/><Relationship Id="rId614" Type="http://schemas.openxmlformats.org/officeDocument/2006/relationships/hyperlink" Target="https://plantx.com/collections/limitless-caffeinated-water" TargetMode="External"/><Relationship Id="rId821" Type="http://schemas.openxmlformats.org/officeDocument/2006/relationships/hyperlink" Target="https://plantx.com/collections/outcast" TargetMode="External"/><Relationship Id="rId1037" Type="http://schemas.openxmlformats.org/officeDocument/2006/relationships/hyperlink" Target="https://plantx.com/collections/stumptown-coffee-roasters" TargetMode="External"/><Relationship Id="rId1244" Type="http://schemas.openxmlformats.org/officeDocument/2006/relationships/hyperlink" Target="https://plantx.com/collections/yogi-tea" TargetMode="External"/><Relationship Id="rId253" Type="http://schemas.openxmlformats.org/officeDocument/2006/relationships/hyperlink" Target="https://plantx.com/collections/cucina-antica" TargetMode="External"/><Relationship Id="rId460" Type="http://schemas.openxmlformats.org/officeDocument/2006/relationships/hyperlink" Target="https://plantx.com/collections/grillos-pickles" TargetMode="External"/><Relationship Id="rId698" Type="http://schemas.openxmlformats.org/officeDocument/2006/relationships/hyperlink" Target="https://plantx.com/collections/moo-free" TargetMode="External"/><Relationship Id="rId919" Type="http://schemas.openxmlformats.org/officeDocument/2006/relationships/hyperlink" Target="https://plantx.com/collections/recess" TargetMode="External"/><Relationship Id="rId1090" Type="http://schemas.openxmlformats.org/officeDocument/2006/relationships/hyperlink" Target="https://plantx.com/collections/the-gfb" TargetMode="External"/><Relationship Id="rId1104" Type="http://schemas.openxmlformats.org/officeDocument/2006/relationships/hyperlink" Target="https://plantx.com/collections/the-plant-based-seafood-co" TargetMode="External"/><Relationship Id="rId1311" Type="http://schemas.openxmlformats.org/officeDocument/2006/relationships/hyperlink" Target="https://plantx.com/collections/imlakesh-organics" TargetMode="External"/><Relationship Id="rId48" Type="http://schemas.openxmlformats.org/officeDocument/2006/relationships/hyperlink" Target="https://plantx.com/collections/arrowhead-mills" TargetMode="External"/><Relationship Id="rId113" Type="http://schemas.openxmlformats.org/officeDocument/2006/relationships/hyperlink" Target="https://plantx.com/collections/bio-k" TargetMode="External"/><Relationship Id="rId320" Type="http://schemas.openxmlformats.org/officeDocument/2006/relationships/hyperlink" Target="https://plantx.com/collections/earths-best" TargetMode="External"/><Relationship Id="rId558" Type="http://schemas.openxmlformats.org/officeDocument/2006/relationships/hyperlink" Target="https://plantx.com/collections/kevita" TargetMode="External"/><Relationship Id="rId765" Type="http://schemas.openxmlformats.org/officeDocument/2006/relationships/hyperlink" Target="https://plantx.com/collections/notty" TargetMode="External"/><Relationship Id="rId972" Type="http://schemas.openxmlformats.org/officeDocument/2006/relationships/hyperlink" Target="https://plantx.com/collections/seed-ranch" TargetMode="External"/><Relationship Id="rId1188" Type="http://schemas.openxmlformats.org/officeDocument/2006/relationships/hyperlink" Target="https://plantx.com/collections/vfc" TargetMode="External"/><Relationship Id="rId1395" Type="http://schemas.openxmlformats.org/officeDocument/2006/relationships/hyperlink" Target="https://plantx.com/collections/true-nopal" TargetMode="External"/><Relationship Id="rId197" Type="http://schemas.openxmlformats.org/officeDocument/2006/relationships/hyperlink" Target="https://plantx.com/collections/chi" TargetMode="External"/><Relationship Id="rId418" Type="http://schemas.openxmlformats.org/officeDocument/2006/relationships/hyperlink" Target="https://plantx.com/collections/gf-harvest" TargetMode="External"/><Relationship Id="rId625" Type="http://schemas.openxmlformats.org/officeDocument/2006/relationships/hyperlink" Target="https://plantx.com/collections/llama-naturals" TargetMode="External"/><Relationship Id="rId832" Type="http://schemas.openxmlformats.org/officeDocument/2006/relationships/hyperlink" Target="https://plantx.com/collections/panda-licorice" TargetMode="External"/><Relationship Id="rId1048" Type="http://schemas.openxmlformats.org/officeDocument/2006/relationships/hyperlink" Target="https://plantx.com/collections/sunwink" TargetMode="External"/><Relationship Id="rId1255" Type="http://schemas.openxmlformats.org/officeDocument/2006/relationships/hyperlink" Target="https://plantx.com/collections/zia-hatch-chile-company" TargetMode="External"/><Relationship Id="rId264" Type="http://schemas.openxmlformats.org/officeDocument/2006/relationships/hyperlink" Target="https://plantx.com/collections/dandies" TargetMode="External"/><Relationship Id="rId471" Type="http://schemas.openxmlformats.org/officeDocument/2006/relationships/hyperlink" Target="https://plantx.com/collections/happy-baby" TargetMode="External"/><Relationship Id="rId1115" Type="http://schemas.openxmlformats.org/officeDocument/2006/relationships/hyperlink" Target="https://plantx.com/collections/think" TargetMode="External"/><Relationship Id="rId1322" Type="http://schemas.openxmlformats.org/officeDocument/2006/relationships/hyperlink" Target="https://plantx.com/collections/lets-do-organic" TargetMode="External"/><Relationship Id="rId59" Type="http://schemas.openxmlformats.org/officeDocument/2006/relationships/hyperlink" Target="https://plantx.com/collections/aussie-bakery" TargetMode="External"/><Relationship Id="rId124" Type="http://schemas.openxmlformats.org/officeDocument/2006/relationships/hyperlink" Target="https://plantx.com/collections/blissfully-better" TargetMode="External"/><Relationship Id="rId569" Type="http://schemas.openxmlformats.org/officeDocument/2006/relationships/hyperlink" Target="https://plantx.com/collections/kite-hill" TargetMode="External"/><Relationship Id="rId776" Type="http://schemas.openxmlformats.org/officeDocument/2006/relationships/hyperlink" Target="https://plantx.com/collections/nutiva" TargetMode="External"/><Relationship Id="rId983" Type="http://schemas.openxmlformats.org/officeDocument/2006/relationships/hyperlink" Target="https://plantx.com/collections/simple-mills" TargetMode="External"/><Relationship Id="rId1199" Type="http://schemas.openxmlformats.org/officeDocument/2006/relationships/hyperlink" Target="https://plantx.com/collections/voss" TargetMode="External"/><Relationship Id="rId331" Type="http://schemas.openxmlformats.org/officeDocument/2006/relationships/hyperlink" Target="https://plantx.com/collections/ecos" TargetMode="External"/><Relationship Id="rId429" Type="http://schemas.openxmlformats.org/officeDocument/2006/relationships/hyperlink" Target="https://plantx.com/collections/gogo-squeez" TargetMode="External"/><Relationship Id="rId636" Type="http://schemas.openxmlformats.org/officeDocument/2006/relationships/hyperlink" Target="https://plantx.com/collections/love-grown" TargetMode="External"/><Relationship Id="rId1059" Type="http://schemas.openxmlformats.org/officeDocument/2006/relationships/hyperlink" Target="https://plantx.com/collections/sweetleaf" TargetMode="External"/><Relationship Id="rId1266" Type="http://schemas.openxmlformats.org/officeDocument/2006/relationships/hyperlink" Target="https://plantx.com/collections/artisana" TargetMode="External"/><Relationship Id="rId843" Type="http://schemas.openxmlformats.org/officeDocument/2006/relationships/hyperlink" Target="https://plantx.com/collections/peanut-butter-co" TargetMode="External"/><Relationship Id="rId1126" Type="http://schemas.openxmlformats.org/officeDocument/2006/relationships/hyperlink" Target="https://plantx.com/collections/tirelli" TargetMode="External"/><Relationship Id="rId275" Type="http://schemas.openxmlformats.org/officeDocument/2006/relationships/hyperlink" Target="https://plantx.com/collections/de-la-calle" TargetMode="External"/><Relationship Id="rId482" Type="http://schemas.openxmlformats.org/officeDocument/2006/relationships/hyperlink" Target="https://plantx.com/collections/hempz" TargetMode="External"/><Relationship Id="rId703" Type="http://schemas.openxmlformats.org/officeDocument/2006/relationships/hyperlink" Target="https://plantx.com/collections/mori-nu" TargetMode="External"/><Relationship Id="rId910" Type="http://schemas.openxmlformats.org/officeDocument/2006/relationships/hyperlink" Target="https://plantx.com/collections/raos" TargetMode="External"/><Relationship Id="rId1333" Type="http://schemas.openxmlformats.org/officeDocument/2006/relationships/hyperlink" Target="https://plantx.com/collections/miracle-noodle" TargetMode="External"/><Relationship Id="rId135" Type="http://schemas.openxmlformats.org/officeDocument/2006/relationships/hyperlink" Target="https://plantx.com/collections/bonne-maman" TargetMode="External"/><Relationship Id="rId342" Type="http://schemas.openxmlformats.org/officeDocument/2006/relationships/hyperlink" Target="https://plantx.com/collections/emerald-cove" TargetMode="External"/><Relationship Id="rId787" Type="http://schemas.openxmlformats.org/officeDocument/2006/relationships/hyperlink" Target="https://plantx.com/collections/oca" TargetMode="External"/><Relationship Id="rId994" Type="http://schemas.openxmlformats.org/officeDocument/2006/relationships/hyperlink" Target="https://plantx.com/collections/small-axe-peppers" TargetMode="External"/><Relationship Id="rId1400" Type="http://schemas.openxmlformats.org/officeDocument/2006/relationships/hyperlink" Target="https://plantx.com/collections/wanna-date" TargetMode="External"/><Relationship Id="rId202" Type="http://schemas.openxmlformats.org/officeDocument/2006/relationships/hyperlink" Target="https://plantx.com/collections/chlorophyll-water%C2%AE" TargetMode="External"/><Relationship Id="rId647" Type="http://schemas.openxmlformats.org/officeDocument/2006/relationships/hyperlink" Target="https://plantx.com/collections/madhava" TargetMode="External"/><Relationship Id="rId854" Type="http://schemas.openxmlformats.org/officeDocument/2006/relationships/hyperlink" Target="https://plantx.com/collections/pitaya-plus" TargetMode="External"/><Relationship Id="rId1277" Type="http://schemas.openxmlformats.org/officeDocument/2006/relationships/hyperlink" Target="https://plantx.com/collections/bragg" TargetMode="External"/><Relationship Id="rId286" Type="http://schemas.openxmlformats.org/officeDocument/2006/relationships/hyperlink" Target="https://plantx.com/collections/desert-pepper" TargetMode="External"/><Relationship Id="rId493" Type="http://schemas.openxmlformats.org/officeDocument/2006/relationships/hyperlink" Target="https://plantx.com/collections/hlthpunk" TargetMode="External"/><Relationship Id="rId507" Type="http://schemas.openxmlformats.org/officeDocument/2006/relationships/hyperlink" Target="https://plantx.com/collections/hungry-buddha" TargetMode="External"/><Relationship Id="rId714" Type="http://schemas.openxmlformats.org/officeDocument/2006/relationships/hyperlink" Target="https://plantx.com/collections/muir-glen" TargetMode="External"/><Relationship Id="rId921" Type="http://schemas.openxmlformats.org/officeDocument/2006/relationships/hyperlink" Target="https://plantx.com/collections/red-plate-foods" TargetMode="External"/><Relationship Id="rId1137" Type="http://schemas.openxmlformats.org/officeDocument/2006/relationships/hyperlink" Target="https://plantx.com/collections/toufayan" TargetMode="External"/><Relationship Id="rId1344" Type="http://schemas.openxmlformats.org/officeDocument/2006/relationships/hyperlink" Target="https://plantx.com/collections/nixie" TargetMode="External"/><Relationship Id="rId50" Type="http://schemas.openxmlformats.org/officeDocument/2006/relationships/hyperlink" Target="https://plantx.com/collections/artisan-tropic" TargetMode="External"/><Relationship Id="rId146" Type="http://schemas.openxmlformats.org/officeDocument/2006/relationships/hyperlink" Target="https://plantx.com/collections/briannas" TargetMode="External"/><Relationship Id="rId353" Type="http://schemas.openxmlformats.org/officeDocument/2006/relationships/hyperlink" Target="https://plantx.com/collections/esti" TargetMode="External"/><Relationship Id="rId560" Type="http://schemas.openxmlformats.org/officeDocument/2006/relationships/hyperlink" Target="https://plantx.com/collections/kikkoman" TargetMode="External"/><Relationship Id="rId798" Type="http://schemas.openxmlformats.org/officeDocument/2006/relationships/hyperlink" Target="https://plantx.com/collections/olipop" TargetMode="External"/><Relationship Id="rId1190" Type="http://schemas.openxmlformats.org/officeDocument/2006/relationships/hyperlink" Target="https://plantx.com/collections/vim-vigor" TargetMode="External"/><Relationship Id="rId1204" Type="http://schemas.openxmlformats.org/officeDocument/2006/relationships/hyperlink" Target="https://plantx.com/collections/wanna-date" TargetMode="External"/><Relationship Id="rId213" Type="http://schemas.openxmlformats.org/officeDocument/2006/relationships/hyperlink" Target="https://plantx.com/collections/clean-cause" TargetMode="External"/><Relationship Id="rId420" Type="http://schemas.openxmlformats.org/officeDocument/2006/relationships/hyperlink" Target="https://plantx.com/collections/gina-cucina" TargetMode="External"/><Relationship Id="rId658" Type="http://schemas.openxmlformats.org/officeDocument/2006/relationships/hyperlink" Target="https://plantx.com/collections/maria-ricardos" TargetMode="External"/><Relationship Id="rId865" Type="http://schemas.openxmlformats.org/officeDocument/2006/relationships/hyperlink" Target="https://plantx.com/collections/plant-snacks" TargetMode="External"/><Relationship Id="rId1050" Type="http://schemas.openxmlformats.org/officeDocument/2006/relationships/hyperlink" Target="https://plantx.com/collections/supernola" TargetMode="External"/><Relationship Id="rId1288" Type="http://schemas.openxmlformats.org/officeDocument/2006/relationships/hyperlink" Target="https://plantx.com/collections/dr-mcdougalls" TargetMode="External"/><Relationship Id="rId297" Type="http://schemas.openxmlformats.org/officeDocument/2006/relationships/hyperlink" Target="https://plantx.com/collections/domaine-timothee-delalle" TargetMode="External"/><Relationship Id="rId518" Type="http://schemas.openxmlformats.org/officeDocument/2006/relationships/hyperlink" Target="https://plantx.com/collections/iwi" TargetMode="External"/><Relationship Id="rId725" Type="http://schemas.openxmlformats.org/officeDocument/2006/relationships/hyperlink" Target="https://plantx.com/collections/napa-valley-naturals" TargetMode="External"/><Relationship Id="rId932" Type="http://schemas.openxmlformats.org/officeDocument/2006/relationships/hyperlink" Target="https://plantx.com/collections/rhythm-superfoods" TargetMode="External"/><Relationship Id="rId1148" Type="http://schemas.openxmlformats.org/officeDocument/2006/relationships/hyperlink" Target="https://plantx.com/collections/tsubi" TargetMode="External"/><Relationship Id="rId1355" Type="http://schemas.openxmlformats.org/officeDocument/2006/relationships/hyperlink" Target="https://plantx.com/collections/organifi" TargetMode="External"/><Relationship Id="rId157" Type="http://schemas.openxmlformats.org/officeDocument/2006/relationships/hyperlink" Target="https://plantx.com/collections/budibar" TargetMode="External"/><Relationship Id="rId364" Type="http://schemas.openxmlformats.org/officeDocument/2006/relationships/hyperlink" Target="https://plantx.com/collections/fabalish" TargetMode="External"/><Relationship Id="rId1008" Type="http://schemas.openxmlformats.org/officeDocument/2006/relationships/hyperlink" Target="https://plantx.com/collections/som-sleep" TargetMode="External"/><Relationship Id="rId1215" Type="http://schemas.openxmlformats.org/officeDocument/2006/relationships/hyperlink" Target="https://plantx.com/collections/whimzees" TargetMode="External"/><Relationship Id="rId61" Type="http://schemas.openxmlformats.org/officeDocument/2006/relationships/hyperlink" Target="https://plantx.com/collections/avocadomilk" TargetMode="External"/><Relationship Id="rId571" Type="http://schemas.openxmlformats.org/officeDocument/2006/relationships/hyperlink" Target="https://plantx.com/collections/kize" TargetMode="External"/><Relationship Id="rId669" Type="http://schemas.openxmlformats.org/officeDocument/2006/relationships/hyperlink" Target="https://plantx.com/collections/melt" TargetMode="External"/><Relationship Id="rId876" Type="http://schemas.openxmlformats.org/officeDocument/2006/relationships/hyperlink" Target="https://plantx.com/collections/portfolio" TargetMode="External"/><Relationship Id="rId1299" Type="http://schemas.openxmlformats.org/officeDocument/2006/relationships/hyperlink" Target="https://plantx.com/collections/frontier-co-op" TargetMode="External"/><Relationship Id="rId19" Type="http://schemas.openxmlformats.org/officeDocument/2006/relationships/hyperlink" Target="https://plantx.com/collections/alessi" TargetMode="External"/><Relationship Id="rId224" Type="http://schemas.openxmlformats.org/officeDocument/2006/relationships/hyperlink" Target="https://plantx.com/collections/cocokind" TargetMode="External"/><Relationship Id="rId431" Type="http://schemas.openxmlformats.org/officeDocument/2006/relationships/hyperlink" Target="https://plantx.com/collections/goldthread" TargetMode="External"/><Relationship Id="rId529" Type="http://schemas.openxmlformats.org/officeDocument/2006/relationships/hyperlink" Target="https://plantx.com/collections/jennies" TargetMode="External"/><Relationship Id="rId736" Type="http://schemas.openxmlformats.org/officeDocument/2006/relationships/hyperlink" Target="https://plantx.com/collections/natures-answer" TargetMode="External"/><Relationship Id="rId1061" Type="http://schemas.openxmlformats.org/officeDocument/2006/relationships/hyperlink" Target="https://plantx.com/collections/swoon" TargetMode="External"/><Relationship Id="rId1159" Type="http://schemas.openxmlformats.org/officeDocument/2006/relationships/hyperlink" Target="https://plantx.com/collections/uncle-eddies" TargetMode="External"/><Relationship Id="rId1366" Type="http://schemas.openxmlformats.org/officeDocument/2006/relationships/hyperlink" Target="https://plantx.com/collections/rishi" TargetMode="External"/><Relationship Id="rId168" Type="http://schemas.openxmlformats.org/officeDocument/2006/relationships/hyperlink" Target="https://plantx.com/collections/caju-love" TargetMode="External"/><Relationship Id="rId943" Type="http://schemas.openxmlformats.org/officeDocument/2006/relationships/hyperlink" Target="https://plantx.com/collections/roland-products" TargetMode="External"/><Relationship Id="rId1019" Type="http://schemas.openxmlformats.org/officeDocument/2006/relationships/hyperlink" Target="https://plantx.com/collections/spindrift" TargetMode="External"/><Relationship Id="rId72" Type="http://schemas.openxmlformats.org/officeDocument/2006/relationships/hyperlink" Target="https://plantx.com/collections/back-to-basics" TargetMode="External"/><Relationship Id="rId375" Type="http://schemas.openxmlformats.org/officeDocument/2006/relationships/hyperlink" Target="https://plantx.com/collections/field-farmer" TargetMode="External"/><Relationship Id="rId582" Type="http://schemas.openxmlformats.org/officeDocument/2006/relationships/hyperlink" Target="https://plantx.com/collections/kuli-kuli-mo" TargetMode="External"/><Relationship Id="rId803" Type="http://schemas.openxmlformats.org/officeDocument/2006/relationships/hyperlink" Target="https://plantx.com/collections/omsom" TargetMode="External"/><Relationship Id="rId1226" Type="http://schemas.openxmlformats.org/officeDocument/2006/relationships/hyperlink" Target="https://plantx.com/collections/wilder" TargetMode="External"/><Relationship Id="rId3" Type="http://schemas.openxmlformats.org/officeDocument/2006/relationships/hyperlink" Target="https://plantx.com/collections/a-dozen-cousins" TargetMode="External"/><Relationship Id="rId235" Type="http://schemas.openxmlformats.org/officeDocument/2006/relationships/hyperlink" Target="https://plantx.com/collections/copina-co" TargetMode="External"/><Relationship Id="rId442" Type="http://schemas.openxmlformats.org/officeDocument/2006/relationships/hyperlink" Target="https://plantx.com/collections/good-seed" TargetMode="External"/><Relationship Id="rId887" Type="http://schemas.openxmlformats.org/officeDocument/2006/relationships/hyperlink" Target="https://plantx.com/collections/proteus-wines" TargetMode="External"/><Relationship Id="rId1072" Type="http://schemas.openxmlformats.org/officeDocument/2006/relationships/hyperlink" Target="https://plantx.com/collections/teapigs" TargetMode="External"/><Relationship Id="rId302" Type="http://schemas.openxmlformats.org/officeDocument/2006/relationships/hyperlink" Target="https://plantx.com/collections/down-to-cook" TargetMode="External"/><Relationship Id="rId747" Type="http://schemas.openxmlformats.org/officeDocument/2006/relationships/hyperlink" Target="https://plantx.com/collections/new-york-shuk" TargetMode="External"/><Relationship Id="rId954" Type="http://schemas.openxmlformats.org/officeDocument/2006/relationships/hyperlink" Target="https://plantx.com/collections/rw-garcia" TargetMode="External"/><Relationship Id="rId1377" Type="http://schemas.openxmlformats.org/officeDocument/2006/relationships/hyperlink" Target="https://plantx.com/collections/sun-potion" TargetMode="External"/><Relationship Id="rId83" Type="http://schemas.openxmlformats.org/officeDocument/2006/relationships/hyperlink" Target="https://plantx.com/collections/bare-republic" TargetMode="External"/><Relationship Id="rId179" Type="http://schemas.openxmlformats.org/officeDocument/2006/relationships/hyperlink" Target="https://plantx.com/collections/cappellos" TargetMode="External"/><Relationship Id="rId386" Type="http://schemas.openxmlformats.org/officeDocument/2006/relationships/hyperlink" Target="https://plantx.com/collections/flourish" TargetMode="External"/><Relationship Id="rId593" Type="http://schemas.openxmlformats.org/officeDocument/2006/relationships/hyperlink" Target="https://plantx.com/collections/lagustas-luscious" TargetMode="External"/><Relationship Id="rId607" Type="http://schemas.openxmlformats.org/officeDocument/2006/relationships/hyperlink" Target="https://plantx.com/collections/lets-do-organic" TargetMode="External"/><Relationship Id="rId814" Type="http://schemas.openxmlformats.org/officeDocument/2006/relationships/hyperlink" Target="https://plantx.com/collections/organic-coffee-co" TargetMode="External"/><Relationship Id="rId1237" Type="http://schemas.openxmlformats.org/officeDocument/2006/relationships/hyperlink" Target="https://plantx.com/collections/worthington" TargetMode="External"/><Relationship Id="rId246" Type="http://schemas.openxmlformats.org/officeDocument/2006/relationships/hyperlink" Target="https://plantx.com/collections/creation-nation" TargetMode="External"/><Relationship Id="rId453" Type="http://schemas.openxmlformats.org/officeDocument/2006/relationships/hyperlink" Target="https://plantx.com/collections/grandma-lucys" TargetMode="External"/><Relationship Id="rId660" Type="http://schemas.openxmlformats.org/officeDocument/2006/relationships/hyperlink" Target="https://plantx.com/collections/mary-ruths" TargetMode="External"/><Relationship Id="rId898" Type="http://schemas.openxmlformats.org/officeDocument/2006/relationships/hyperlink" Target="https://plantx.com/collections/queen-street-bakery" TargetMode="External"/><Relationship Id="rId1083" Type="http://schemas.openxmlformats.org/officeDocument/2006/relationships/hyperlink" Target="https://plantx.com/collections/the-better-bar" TargetMode="External"/><Relationship Id="rId1290" Type="http://schemas.openxmlformats.org/officeDocument/2006/relationships/hyperlink" Target="https://plantx.com/collections/edison-grainery" TargetMode="External"/><Relationship Id="rId1304" Type="http://schemas.openxmlformats.org/officeDocument/2006/relationships/hyperlink" Target="https://plantx.com/collections/go-raw" TargetMode="External"/><Relationship Id="rId106" Type="http://schemas.openxmlformats.org/officeDocument/2006/relationships/hyperlink" Target="https://plantx.com/collections/bfree" TargetMode="External"/><Relationship Id="rId313" Type="http://schemas.openxmlformats.org/officeDocument/2006/relationships/hyperlink" Target="https://plantx.com/collections/droplet" TargetMode="External"/><Relationship Id="rId758" Type="http://schemas.openxmlformats.org/officeDocument/2006/relationships/hyperlink" Target="https://plantx.com/collections/nooma" TargetMode="External"/><Relationship Id="rId965" Type="http://schemas.openxmlformats.org/officeDocument/2006/relationships/hyperlink" Target="https://plantx.com/collections/savor-by-suzie" TargetMode="External"/><Relationship Id="rId1150" Type="http://schemas.openxmlformats.org/officeDocument/2006/relationships/hyperlink" Target="https://plantx.com/collections/tulua" TargetMode="External"/><Relationship Id="rId1388" Type="http://schemas.openxmlformats.org/officeDocument/2006/relationships/hyperlink" Target="https://plantx.com/collections/teapigs" TargetMode="External"/><Relationship Id="rId10" Type="http://schemas.openxmlformats.org/officeDocument/2006/relationships/hyperlink" Target="https://plantx.com/collections/actual-veggies" TargetMode="External"/><Relationship Id="rId94" Type="http://schemas.openxmlformats.org/officeDocument/2006/relationships/hyperlink" Target="https://plantx.com/collections/benevo" TargetMode="External"/><Relationship Id="rId397" Type="http://schemas.openxmlformats.org/officeDocument/2006/relationships/hyperlink" Target="https://plantx.com/collections/forces-of-nature" TargetMode="External"/><Relationship Id="rId520" Type="http://schemas.openxmlformats.org/officeDocument/2006/relationships/hyperlink" Target="https://plantx.com/collections/jack-annies" TargetMode="External"/><Relationship Id="rId618" Type="http://schemas.openxmlformats.org/officeDocument/2006/relationships/hyperlink" Target="https://plantx.com/collections/littlenort" TargetMode="External"/><Relationship Id="rId825" Type="http://schemas.openxmlformats.org/officeDocument/2006/relationships/hyperlink" Target="https://plantx.com/collections/ozo" TargetMode="External"/><Relationship Id="rId1248" Type="http://schemas.openxmlformats.org/officeDocument/2006/relationships/hyperlink" Target="https://plantx.com/collections/your-super" TargetMode="External"/><Relationship Id="rId257" Type="http://schemas.openxmlformats.org/officeDocument/2006/relationships/hyperlink" Target="https://plantx.com/collections/current-foods" TargetMode="External"/><Relationship Id="rId464" Type="http://schemas.openxmlformats.org/officeDocument/2006/relationships/hyperlink" Target="https://plantx.com/collections/gruvi" TargetMode="External"/><Relationship Id="rId1010" Type="http://schemas.openxmlformats.org/officeDocument/2006/relationships/hyperlink" Target="https://plantx.com/collections/soom" TargetMode="External"/><Relationship Id="rId1094" Type="http://schemas.openxmlformats.org/officeDocument/2006/relationships/hyperlink" Target="https://plantx.com/collections/the-great-lakes" TargetMode="External"/><Relationship Id="rId1108" Type="http://schemas.openxmlformats.org/officeDocument/2006/relationships/hyperlink" Target="https://plantx.com/collections/the-ugly-company" TargetMode="External"/><Relationship Id="rId1315" Type="http://schemas.openxmlformats.org/officeDocument/2006/relationships/hyperlink" Target="https://plantx.com/collections/joyva" TargetMode="External"/><Relationship Id="rId117" Type="http://schemas.openxmlformats.org/officeDocument/2006/relationships/hyperlink" Target="https://plantx.com/collections/birch-benders" TargetMode="External"/><Relationship Id="rId671" Type="http://schemas.openxmlformats.org/officeDocument/2006/relationships/hyperlink" Target="https://plantx.com/collections/mezcla" TargetMode="External"/><Relationship Id="rId769" Type="http://schemas.openxmlformats.org/officeDocument/2006/relationships/hyperlink" Target="https://plantx.com/collections/nowhere-bakery" TargetMode="External"/><Relationship Id="rId976" Type="http://schemas.openxmlformats.org/officeDocument/2006/relationships/hyperlink" Target="https://plantx.com/collections/seven-sundays" TargetMode="External"/><Relationship Id="rId1399" Type="http://schemas.openxmlformats.org/officeDocument/2006/relationships/hyperlink" Target="https://plantx.com/collections/vor" TargetMode="External"/><Relationship Id="rId324" Type="http://schemas.openxmlformats.org/officeDocument/2006/relationships/hyperlink" Target="https://plantx.com/collections/eat-gold-organics" TargetMode="External"/><Relationship Id="rId531" Type="http://schemas.openxmlformats.org/officeDocument/2006/relationships/hyperlink" Target="https://plantx.com/collections/jims-organic-coffee" TargetMode="External"/><Relationship Id="rId629" Type="http://schemas.openxmlformats.org/officeDocument/2006/relationships/hyperlink" Target="https://plantx.com/collections/loma-linda" TargetMode="External"/><Relationship Id="rId1161" Type="http://schemas.openxmlformats.org/officeDocument/2006/relationships/hyperlink" Target="https://plantx.com/collections/unique-pretzels" TargetMode="External"/><Relationship Id="rId1259" Type="http://schemas.openxmlformats.org/officeDocument/2006/relationships/hyperlink" Target="https://plantx.com/collections/zoup-good-reall" TargetMode="External"/><Relationship Id="rId836" Type="http://schemas.openxmlformats.org/officeDocument/2006/relationships/hyperlink" Target="https://plantx.com/collections/parmela-creamery" TargetMode="External"/><Relationship Id="rId1021" Type="http://schemas.openxmlformats.org/officeDocument/2006/relationships/hyperlink" Target="https://plantx.com/collections/sproud" TargetMode="External"/><Relationship Id="rId1119" Type="http://schemas.openxmlformats.org/officeDocument/2006/relationships/hyperlink" Target="https://plantx.com/collections/three-farmers" TargetMode="External"/><Relationship Id="rId903" Type="http://schemas.openxmlformats.org/officeDocument/2006/relationships/hyperlink" Target="https://plantx.com/collections/raaka" TargetMode="External"/><Relationship Id="rId1326" Type="http://schemas.openxmlformats.org/officeDocument/2006/relationships/hyperlink" Target="https://plantx.com/collections/llamaland-organics" TargetMode="External"/><Relationship Id="rId32" Type="http://schemas.openxmlformats.org/officeDocument/2006/relationships/hyperlink" Target="https://plantx.com/collections/amara" TargetMode="External"/><Relationship Id="rId181" Type="http://schemas.openxmlformats.org/officeDocument/2006/relationships/hyperlink" Target="https://plantx.com/collections/carbone" TargetMode="External"/><Relationship Id="rId279" Type="http://schemas.openxmlformats.org/officeDocument/2006/relationships/hyperlink" Target="https://plantx.com/collections/deliciou" TargetMode="External"/><Relationship Id="rId486" Type="http://schemas.openxmlformats.org/officeDocument/2006/relationships/hyperlink" Target="https://plantx.com/collections/hfactor" TargetMode="External"/><Relationship Id="rId693" Type="http://schemas.openxmlformats.org/officeDocument/2006/relationships/hyperlink" Target="https://plantx.com/collections/modern-oats" TargetMode="External"/><Relationship Id="rId139" Type="http://schemas.openxmlformats.org/officeDocument/2006/relationships/hyperlink" Target="https://plantx.com/collections/boulder-canyon" TargetMode="External"/><Relationship Id="rId346" Type="http://schemas.openxmlformats.org/officeDocument/2006/relationships/hyperlink" Target="https://plantx.com/collections/eo" TargetMode="External"/><Relationship Id="rId553" Type="http://schemas.openxmlformats.org/officeDocument/2006/relationships/hyperlink" Target="https://plantx.com/collections/kellys-croutons" TargetMode="External"/><Relationship Id="rId760" Type="http://schemas.openxmlformats.org/officeDocument/2006/relationships/hyperlink" Target="https://plantx.com/collections/noosh" TargetMode="External"/><Relationship Id="rId998" Type="http://schemas.openxmlformats.org/officeDocument/2006/relationships/hyperlink" Target="https://plantx.com/collections/snacklins" TargetMode="External"/><Relationship Id="rId1183" Type="http://schemas.openxmlformats.org/officeDocument/2006/relationships/hyperlink" Target="https://plantx.com/collections/vego" TargetMode="External"/><Relationship Id="rId1390" Type="http://schemas.openxmlformats.org/officeDocument/2006/relationships/hyperlink" Target="https://plantx.com/collections/thats-it" TargetMode="External"/><Relationship Id="rId206" Type="http://schemas.openxmlformats.org/officeDocument/2006/relationships/hyperlink" Target="https://plantx.com/collections/chomp" TargetMode="External"/><Relationship Id="rId413" Type="http://schemas.openxmlformats.org/officeDocument/2006/relationships/hyperlink" Target="https://plantx.com/collections/future-farm" TargetMode="External"/><Relationship Id="rId858" Type="http://schemas.openxmlformats.org/officeDocument/2006/relationships/hyperlink" Target="https://plantx.com/collections/planet-based-foods" TargetMode="External"/><Relationship Id="rId1043" Type="http://schemas.openxmlformats.org/officeDocument/2006/relationships/hyperlink" Target="https://plantx.com/collections/sun-tropics" TargetMode="External"/><Relationship Id="rId620" Type="http://schemas.openxmlformats.org/officeDocument/2006/relationships/hyperlink" Target="https://plantx.com/collections/live-more-organics" TargetMode="External"/><Relationship Id="rId718" Type="http://schemas.openxmlformats.org/officeDocument/2006/relationships/hyperlink" Target="https://plantx.com/collections/muso-from-japan" TargetMode="External"/><Relationship Id="rId925" Type="http://schemas.openxmlformats.org/officeDocument/2006/relationships/hyperlink" Target="https://plantx.com/collections/reine-vegan-cuisine" TargetMode="External"/><Relationship Id="rId1250" Type="http://schemas.openxmlformats.org/officeDocument/2006/relationships/hyperlink" Target="https://plantx.com/collections/yumearth" TargetMode="External"/><Relationship Id="rId1348" Type="http://schemas.openxmlformats.org/officeDocument/2006/relationships/hyperlink" Target="https://plantx.com/collections/nutiva" TargetMode="External"/><Relationship Id="rId1110" Type="http://schemas.openxmlformats.org/officeDocument/2006/relationships/hyperlink" Target="https://plantx.com/collections/the-very-good-butchers" TargetMode="External"/><Relationship Id="rId1208" Type="http://schemas.openxmlformats.org/officeDocument/2006/relationships/hyperlink" Target="https://plantx.com/collections/weleda" TargetMode="External"/><Relationship Id="rId54" Type="http://schemas.openxmlformats.org/officeDocument/2006/relationships/hyperlink" Target="https://plantx.com/collections/athens" TargetMode="External"/><Relationship Id="rId270" Type="http://schemas.openxmlformats.org/officeDocument/2006/relationships/hyperlink" Target="https://plantx.com/collections/darista-dips" TargetMode="External"/><Relationship Id="rId130" Type="http://schemas.openxmlformats.org/officeDocument/2006/relationships/hyperlink" Target="https://plantx.com/collections/bobs-red-mill" TargetMode="External"/><Relationship Id="rId368" Type="http://schemas.openxmlformats.org/officeDocument/2006/relationships/hyperlink" Target="https://plantx.com/collections/feed-your-head" TargetMode="External"/><Relationship Id="rId575" Type="http://schemas.openxmlformats.org/officeDocument/2006/relationships/hyperlink" Target="https://plantx.com/collections/kombuchade" TargetMode="External"/><Relationship Id="rId782" Type="http://schemas.openxmlformats.org/officeDocument/2006/relationships/hyperlink" Target="https://plantx.com/collections/odoughs" TargetMode="External"/><Relationship Id="rId228" Type="http://schemas.openxmlformats.org/officeDocument/2006/relationships/hyperlink" Target="https://plantx.com/collections/coconut-secret" TargetMode="External"/><Relationship Id="rId435" Type="http://schemas.openxmlformats.org/officeDocument/2006/relationships/hyperlink" Target="https://plantx.com/collections/good-food-for-good" TargetMode="External"/><Relationship Id="rId642" Type="http://schemas.openxmlformats.org/officeDocument/2006/relationships/hyperlink" Target="https://plantx.com/collections/lundberg" TargetMode="External"/><Relationship Id="rId1065" Type="http://schemas.openxmlformats.org/officeDocument/2006/relationships/hyperlink" Target="https://plantx.com/collections/taika" TargetMode="External"/><Relationship Id="rId1272" Type="http://schemas.openxmlformats.org/officeDocument/2006/relationships/hyperlink" Target="https://plantx.com/collections/big-heart-tea-co" TargetMode="External"/><Relationship Id="rId502" Type="http://schemas.openxmlformats.org/officeDocument/2006/relationships/hyperlink" Target="https://plantx.com/collections/house-foods" TargetMode="External"/><Relationship Id="rId947" Type="http://schemas.openxmlformats.org/officeDocument/2006/relationships/hyperlink" Target="https://plantx.com/collections/ruby" TargetMode="External"/><Relationship Id="rId1132" Type="http://schemas.openxmlformats.org/officeDocument/2006/relationships/hyperlink" Target="https://plantx.com/collections/toodaloo" TargetMode="External"/><Relationship Id="rId76" Type="http://schemas.openxmlformats.org/officeDocument/2006/relationships/hyperlink" Target="https://plantx.com/collections/bakol" TargetMode="External"/><Relationship Id="rId807" Type="http://schemas.openxmlformats.org/officeDocument/2006/relationships/hyperlink" Target="https://plantx.com/collections/one-potato-two-potato" TargetMode="External"/><Relationship Id="rId292" Type="http://schemas.openxmlformats.org/officeDocument/2006/relationships/hyperlink" Target="https://plantx.com/collections/divine-treasures" TargetMode="External"/><Relationship Id="rId597" Type="http://schemas.openxmlformats.org/officeDocument/2006/relationships/hyperlink" Target="https://plantx.com/collections/lakanto" TargetMode="External"/><Relationship Id="rId152" Type="http://schemas.openxmlformats.org/officeDocument/2006/relationships/hyperlink" Target="https://plantx.com/collections/brytlife-foods" TargetMode="External"/><Relationship Id="rId457" Type="http://schemas.openxmlformats.org/officeDocument/2006/relationships/hyperlink" Target="https://plantx.com/collections/green-slice" TargetMode="External"/><Relationship Id="rId1087" Type="http://schemas.openxmlformats.org/officeDocument/2006/relationships/hyperlink" Target="https://plantx.com/collections/the-cutting-vedge" TargetMode="External"/><Relationship Id="rId1294" Type="http://schemas.openxmlformats.org/officeDocument/2006/relationships/hyperlink" Target="https://plantx.com/collections/floradix" TargetMode="External"/><Relationship Id="rId664" Type="http://schemas.openxmlformats.org/officeDocument/2006/relationships/hyperlink" Target="https://plantx.com/collections/mavuno-harvest" TargetMode="External"/><Relationship Id="rId871" Type="http://schemas.openxmlformats.org/officeDocument/2006/relationships/hyperlink" Target="https://plantx.com/collections/points" TargetMode="External"/><Relationship Id="rId969" Type="http://schemas.openxmlformats.org/officeDocument/2006/relationships/hyperlink" Target="https://plantx.com/collections/seasnax" TargetMode="External"/><Relationship Id="rId317" Type="http://schemas.openxmlformats.org/officeDocument/2006/relationships/hyperlink" Target="https://plantx.com/collections/earth-animal" TargetMode="External"/><Relationship Id="rId524" Type="http://schemas.openxmlformats.org/officeDocument/2006/relationships/hyperlink" Target="https://plantx.com/collections/jali-fruit-co" TargetMode="External"/><Relationship Id="rId731" Type="http://schemas.openxmlformats.org/officeDocument/2006/relationships/hyperlink" Target="https://plantx.com/collections/natreve" TargetMode="External"/><Relationship Id="rId1154" Type="http://schemas.openxmlformats.org/officeDocument/2006/relationships/hyperlink" Target="https://plantx.com/collections/ugly" TargetMode="External"/><Relationship Id="rId1361" Type="http://schemas.openxmlformats.org/officeDocument/2006/relationships/hyperlink" Target="https://plantx.com/collections/plantfusion" TargetMode="External"/><Relationship Id="rId98" Type="http://schemas.openxmlformats.org/officeDocument/2006/relationships/hyperlink" Target="https://plantx.com/collections/better-chew" TargetMode="External"/><Relationship Id="rId829" Type="http://schemas.openxmlformats.org/officeDocument/2006/relationships/hyperlink" Target="https://plantx.com/collections/palmini" TargetMode="External"/><Relationship Id="rId1014" Type="http://schemas.openxmlformats.org/officeDocument/2006/relationships/hyperlink" Target="https://plantx.com/collections/sourse" TargetMode="External"/><Relationship Id="rId1221" Type="http://schemas.openxmlformats.org/officeDocument/2006/relationships/hyperlink" Target="https://plantx.com/collections/wholly-wholesome" TargetMode="External"/><Relationship Id="rId1319" Type="http://schemas.openxmlformats.org/officeDocument/2006/relationships/hyperlink" Target="https://plantx.com/collections/knudsen" TargetMode="External"/><Relationship Id="rId25" Type="http://schemas.openxmlformats.org/officeDocument/2006/relationships/hyperlink" Target="https://plantx.com/collections/all-yalls-foods" TargetMode="External"/><Relationship Id="rId174" Type="http://schemas.openxmlformats.org/officeDocument/2006/relationships/hyperlink" Target="https://plantx.com/collections/camp" TargetMode="External"/><Relationship Id="rId381" Type="http://schemas.openxmlformats.org/officeDocument/2006/relationships/hyperlink" Target="https://plantx.com/collections/fire-cider" TargetMode="External"/><Relationship Id="rId241" Type="http://schemas.openxmlformats.org/officeDocument/2006/relationships/hyperlink" Target="https://plantx.com/collections/country-life" TargetMode="External"/><Relationship Id="rId479" Type="http://schemas.openxmlformats.org/officeDocument/2006/relationships/hyperlink" Target="https://plantx.com/collections/heaven-and-earth" TargetMode="External"/><Relationship Id="rId686" Type="http://schemas.openxmlformats.org/officeDocument/2006/relationships/hyperlink" Target="https://plantx.com/collections/misfits" TargetMode="External"/><Relationship Id="rId893" Type="http://schemas.openxmlformats.org/officeDocument/2006/relationships/hyperlink" Target="https://plantx.com/collections/pure-green-juice" TargetMode="External"/><Relationship Id="rId339" Type="http://schemas.openxmlformats.org/officeDocument/2006/relationships/hyperlink" Target="https://plantx.com/collections/ellas-flats" TargetMode="External"/><Relationship Id="rId546" Type="http://schemas.openxmlformats.org/officeDocument/2006/relationships/hyperlink" Target="https://plantx.com/collections/just-water" TargetMode="External"/><Relationship Id="rId753" Type="http://schemas.openxmlformats.org/officeDocument/2006/relationships/hyperlink" Target="https://plantx.com/collections/no-whey-foods" TargetMode="External"/><Relationship Id="rId1176" Type="http://schemas.openxmlformats.org/officeDocument/2006/relationships/hyperlink" Target="https://plantx.com/collections/vega" TargetMode="External"/><Relationship Id="rId1383" Type="http://schemas.openxmlformats.org/officeDocument/2006/relationships/hyperlink" Target="https://plantx.com/collections/sushi-sonic" TargetMode="External"/><Relationship Id="rId101" Type="http://schemas.openxmlformats.org/officeDocument/2006/relationships/hyperlink" Target="https://plantx.com/collections/better-than-milk" TargetMode="External"/><Relationship Id="rId406" Type="http://schemas.openxmlformats.org/officeDocument/2006/relationships/hyperlink" Target="https://plantx.com/collections/frontier-soups" TargetMode="External"/><Relationship Id="rId960" Type="http://schemas.openxmlformats.org/officeDocument/2006/relationships/hyperlink" Target="https://plantx.com/collections/san-j" TargetMode="External"/><Relationship Id="rId1036" Type="http://schemas.openxmlformats.org/officeDocument/2006/relationships/hyperlink" Target="https://plantx.com/collections/strong-roots" TargetMode="External"/><Relationship Id="rId1243" Type="http://schemas.openxmlformats.org/officeDocument/2006/relationships/hyperlink" Target="https://plantx.com/collections/yellowbird-sauce" TargetMode="External"/><Relationship Id="rId613" Type="http://schemas.openxmlformats.org/officeDocument/2006/relationships/hyperlink" Target="https://plantx.com/collections/lilys-vegan-pantry" TargetMode="External"/><Relationship Id="rId820" Type="http://schemas.openxmlformats.org/officeDocument/2006/relationships/hyperlink" Target="https://plantx.com/collections/otherworld" TargetMode="External"/><Relationship Id="rId918" Type="http://schemas.openxmlformats.org/officeDocument/2006/relationships/hyperlink" Target="https://plantx.com/collections/rebellyous-foods" TargetMode="External"/><Relationship Id="rId1103" Type="http://schemas.openxmlformats.org/officeDocument/2006/relationships/hyperlink" Target="https://plantx.com/collections/the-naughty-cookie" TargetMode="External"/><Relationship Id="rId1310" Type="http://schemas.openxmlformats.org/officeDocument/2006/relationships/hyperlink" Target="https://plantx.com/collections/hlthpunk" TargetMode="External"/><Relationship Id="rId47" Type="http://schemas.openxmlformats.org/officeDocument/2006/relationships/hyperlink" Target="https://plantx.com/collections/ardor-organic-inc" TargetMode="External"/><Relationship Id="rId196" Type="http://schemas.openxmlformats.org/officeDocument/2006/relationships/hyperlink" Target="https://plantx.com/collections/cherrybrook-kitchen" TargetMode="External"/><Relationship Id="rId263" Type="http://schemas.openxmlformats.org/officeDocument/2006/relationships/hyperlink" Target="https://plantx.com/collections/dalmatia" TargetMode="External"/><Relationship Id="rId470" Type="http://schemas.openxmlformats.org/officeDocument/2006/relationships/hyperlink" Target="https://plantx.com/collections/hand-in-hand" TargetMode="External"/><Relationship Id="rId123" Type="http://schemas.openxmlformats.org/officeDocument/2006/relationships/hyperlink" Target="https://plantx.com/collections/blendtopia" TargetMode="External"/><Relationship Id="rId330" Type="http://schemas.openxmlformats.org/officeDocument/2006/relationships/hyperlink" Target="https://plantx.com/collections/ecolove" TargetMode="External"/><Relationship Id="rId568" Type="http://schemas.openxmlformats.org/officeDocument/2006/relationships/hyperlink" Target="https://plantx.com/collections/kitchen-17" TargetMode="External"/><Relationship Id="rId775" Type="http://schemas.openxmlformats.org/officeDocument/2006/relationships/hyperlink" Target="https://plantx.com/collections/nurishh" TargetMode="External"/><Relationship Id="rId982" Type="http://schemas.openxmlformats.org/officeDocument/2006/relationships/hyperlink" Target="https://plantx.com/collections/silk" TargetMode="External"/><Relationship Id="rId1198" Type="http://schemas.openxmlformats.org/officeDocument/2006/relationships/hyperlink" Target="https://plantx.com/collections/volcano" TargetMode="External"/><Relationship Id="rId428" Type="http://schemas.openxmlformats.org/officeDocument/2006/relationships/hyperlink" Target="https://plantx.com/collections/go-veggie" TargetMode="External"/><Relationship Id="rId635" Type="http://schemas.openxmlformats.org/officeDocument/2006/relationships/hyperlink" Target="https://plantx.com/collections/louisville-vegan-jerky-co" TargetMode="External"/><Relationship Id="rId842" Type="http://schemas.openxmlformats.org/officeDocument/2006/relationships/hyperlink" Target="https://plantx.com/collections/peace-coffee" TargetMode="External"/><Relationship Id="rId1058" Type="http://schemas.openxmlformats.org/officeDocument/2006/relationships/hyperlink" Target="https://plantx.com/collections/sweet-nothings" TargetMode="External"/><Relationship Id="rId1265" Type="http://schemas.openxmlformats.org/officeDocument/2006/relationships/hyperlink" Target="https://plantx.com/collections/arrowhead-mills" TargetMode="External"/><Relationship Id="rId702" Type="http://schemas.openxmlformats.org/officeDocument/2006/relationships/hyperlink" Target="https://plantx.com/collections/moretta-wines" TargetMode="External"/><Relationship Id="rId1125" Type="http://schemas.openxmlformats.org/officeDocument/2006/relationships/hyperlink" Target="https://plantx.com/collections/tints-of-nature" TargetMode="External"/><Relationship Id="rId1332" Type="http://schemas.openxmlformats.org/officeDocument/2006/relationships/hyperlink" Target="https://plantx.com/collections/milkadamia" TargetMode="External"/><Relationship Id="rId69" Type="http://schemas.openxmlformats.org/officeDocument/2006/relationships/hyperlink" Target="https://plantx.com/collections/baby-gourmet" TargetMode="External"/><Relationship Id="rId285" Type="http://schemas.openxmlformats.org/officeDocument/2006/relationships/hyperlink" Target="https://plantx.com/collections/desert-essence" TargetMode="External"/><Relationship Id="rId492" Type="http://schemas.openxmlformats.org/officeDocument/2006/relationships/hyperlink" Target="https://plantx.com/collections/hippie-snacks" TargetMode="External"/><Relationship Id="rId797" Type="http://schemas.openxmlformats.org/officeDocument/2006/relationships/hyperlink" Target="https://plantx.com/collections/oleamea" TargetMode="External"/><Relationship Id="rId145" Type="http://schemas.openxmlformats.org/officeDocument/2006/relationships/hyperlink" Target="https://plantx.com/collections/brew-dr" TargetMode="External"/><Relationship Id="rId352" Type="http://schemas.openxmlformats.org/officeDocument/2006/relationships/hyperlink" Target="https://plantx.com/collections/essential-living-foods" TargetMode="External"/><Relationship Id="rId1287" Type="http://schemas.openxmlformats.org/officeDocument/2006/relationships/hyperlink" Target="https://plantx.com/collections/dvash-organics" TargetMode="External"/><Relationship Id="rId212" Type="http://schemas.openxmlformats.org/officeDocument/2006/relationships/hyperlink" Target="https://plantx.com/collections/cien-chiles" TargetMode="External"/><Relationship Id="rId657" Type="http://schemas.openxmlformats.org/officeDocument/2006/relationships/hyperlink" Target="https://plantx.com/collections/marasca-rossi" TargetMode="External"/><Relationship Id="rId864" Type="http://schemas.openxmlformats.org/officeDocument/2006/relationships/hyperlink" Target="https://plantx.com/collections/plant-perks" TargetMode="External"/><Relationship Id="rId517" Type="http://schemas.openxmlformats.org/officeDocument/2006/relationships/hyperlink" Target="https://plantx.com/collections/invojuice" TargetMode="External"/><Relationship Id="rId724" Type="http://schemas.openxmlformats.org/officeDocument/2006/relationships/hyperlink" Target="https://plantx.com/collections/namaste-foods" TargetMode="External"/><Relationship Id="rId931" Type="http://schemas.openxmlformats.org/officeDocument/2006/relationships/hyperlink" Target="https://plantx.com/collections/revolution-diet" TargetMode="External"/><Relationship Id="rId1147" Type="http://schemas.openxmlformats.org/officeDocument/2006/relationships/hyperlink" Target="https://plantx.com/collections/truwhip" TargetMode="External"/><Relationship Id="rId1354" Type="http://schemas.openxmlformats.org/officeDocument/2006/relationships/hyperlink" Target="https://plantx.com/collections/organic-india" TargetMode="External"/><Relationship Id="rId60" Type="http://schemas.openxmlformats.org/officeDocument/2006/relationships/hyperlink" Target="https://plantx.com/collections/avalon-organics" TargetMode="External"/><Relationship Id="rId1007" Type="http://schemas.openxmlformats.org/officeDocument/2006/relationships/hyperlink" Target="https://plantx.com/collections/solely-pasta" TargetMode="External"/><Relationship Id="rId1214" Type="http://schemas.openxmlformats.org/officeDocument/2006/relationships/hyperlink" Target="https://plantx.com/collections/whims" TargetMode="External"/><Relationship Id="rId18" Type="http://schemas.openxmlformats.org/officeDocument/2006/relationships/hyperlink" Target="https://plantx.com/collections/alba-botanica" TargetMode="External"/><Relationship Id="rId167" Type="http://schemas.openxmlformats.org/officeDocument/2006/relationships/hyperlink" Target="https://plantx.com/collections/cahokia" TargetMode="External"/><Relationship Id="rId374" Type="http://schemas.openxmlformats.org/officeDocument/2006/relationships/hyperlink" Target="https://plantx.com/collections/feudi-di-guagnano" TargetMode="External"/><Relationship Id="rId581" Type="http://schemas.openxmlformats.org/officeDocument/2006/relationships/hyperlink" Target="https://plantx.com/collections/krave" TargetMode="External"/><Relationship Id="rId234" Type="http://schemas.openxmlformats.org/officeDocument/2006/relationships/hyperlink" Target="https://plantx.com/collections/cool-foods" TargetMode="External"/><Relationship Id="rId679" Type="http://schemas.openxmlformats.org/officeDocument/2006/relationships/hyperlink" Target="https://plantx.com/collections/milkadamia" TargetMode="External"/><Relationship Id="rId886" Type="http://schemas.openxmlformats.org/officeDocument/2006/relationships/hyperlink" Target="https://plantx.com/collections/protein-puck" TargetMode="External"/><Relationship Id="rId2" Type="http://schemas.openxmlformats.org/officeDocument/2006/relationships/hyperlink" Target="https://plantx.com/collections/88-acres" TargetMode="External"/><Relationship Id="rId441" Type="http://schemas.openxmlformats.org/officeDocument/2006/relationships/hyperlink" Target="https://plantx.com/collections/good-planet-foods" TargetMode="External"/><Relationship Id="rId539" Type="http://schemas.openxmlformats.org/officeDocument/2006/relationships/hyperlink" Target="https://plantx.com/collections/jovial" TargetMode="External"/><Relationship Id="rId746" Type="http://schemas.openxmlformats.org/officeDocument/2006/relationships/hyperlink" Target="https://plantx.com/collections/new-barn" TargetMode="External"/><Relationship Id="rId1071" Type="http://schemas.openxmlformats.org/officeDocument/2006/relationships/hyperlink" Target="https://plantx.com/collections/teaonic" TargetMode="External"/><Relationship Id="rId1169" Type="http://schemas.openxmlformats.org/officeDocument/2006/relationships/hyperlink" Target="https://plantx.com/collections/uptons-naturals" TargetMode="External"/><Relationship Id="rId1376" Type="http://schemas.openxmlformats.org/officeDocument/2006/relationships/hyperlink" Target="https://plantx.com/collections/spindrift" TargetMode="External"/><Relationship Id="rId301" Type="http://schemas.openxmlformats.org/officeDocument/2006/relationships/hyperlink" Target="https://plantx.com/collections/doux-south" TargetMode="External"/><Relationship Id="rId953" Type="http://schemas.openxmlformats.org/officeDocument/2006/relationships/hyperlink" Target="https://plantx.com/collections/rustichella-dabruzzo" TargetMode="External"/><Relationship Id="rId1029" Type="http://schemas.openxmlformats.org/officeDocument/2006/relationships/hyperlink" Target="https://plantx.com/collections/stay-wild-organics" TargetMode="External"/><Relationship Id="rId1236" Type="http://schemas.openxmlformats.org/officeDocument/2006/relationships/hyperlink" Target="https://plantx.com/collections/world-foods" TargetMode="External"/><Relationship Id="rId82" Type="http://schemas.openxmlformats.org/officeDocument/2006/relationships/hyperlink" Target="https://plantx.com/collections/barbaras" TargetMode="External"/><Relationship Id="rId606" Type="http://schemas.openxmlformats.org/officeDocument/2006/relationships/hyperlink" Target="https://plantx.com/collections/let-there-be-hemp" TargetMode="External"/><Relationship Id="rId813" Type="http://schemas.openxmlformats.org/officeDocument/2006/relationships/hyperlink" Target="https://plantx.com/collections/organic-bread-of-heaven" TargetMode="External"/><Relationship Id="rId1303" Type="http://schemas.openxmlformats.org/officeDocument/2006/relationships/hyperlink" Target="https://plantx.com/collections/garden-of-life" TargetMode="External"/><Relationship Id="rId189" Type="http://schemas.openxmlformats.org/officeDocument/2006/relationships/hyperlink" Target="https://plantx.com/collections/cavi-art" TargetMode="External"/><Relationship Id="rId396" Type="http://schemas.openxmlformats.org/officeDocument/2006/relationships/hyperlink" Target="https://plantx.com/collections/forager-project" TargetMode="External"/><Relationship Id="rId256" Type="http://schemas.openxmlformats.org/officeDocument/2006/relationships/hyperlink" Target="https://plantx.com/collections/cure-hydration" TargetMode="External"/><Relationship Id="rId463" Type="http://schemas.openxmlformats.org/officeDocument/2006/relationships/hyperlink" Target="https://plantx.com/collections/grownas" TargetMode="External"/><Relationship Id="rId670" Type="http://schemas.openxmlformats.org/officeDocument/2006/relationships/hyperlink" Target="https://plantx.com/collections/mementa" TargetMode="External"/><Relationship Id="rId1093" Type="http://schemas.openxmlformats.org/officeDocument/2006/relationships/hyperlink" Target="https://plantx.com/collections/the-grandpa-soap-co" TargetMode="External"/><Relationship Id="rId116" Type="http://schemas.openxmlformats.org/officeDocument/2006/relationships/hyperlink" Target="https://plantx.com/collections/biosteel" TargetMode="External"/><Relationship Id="rId323" Type="http://schemas.openxmlformats.org/officeDocument/2006/relationships/hyperlink" Target="https://plantx.com/collections/earthy-krunchy" TargetMode="External"/><Relationship Id="rId530" Type="http://schemas.openxmlformats.org/officeDocument/2006/relationships/hyperlink" Target="https://plantx.com/collections/jewels-of-the-forest" TargetMode="External"/><Relationship Id="rId768" Type="http://schemas.openxmlformats.org/officeDocument/2006/relationships/hyperlink" Target="https://plantx.com/collections/nowadays" TargetMode="External"/><Relationship Id="rId975" Type="http://schemas.openxmlformats.org/officeDocument/2006/relationships/hyperlink" Target="https://plantx.com/collections/serenity-kids" TargetMode="External"/><Relationship Id="rId1160" Type="http://schemas.openxmlformats.org/officeDocument/2006/relationships/hyperlink" Target="https://plantx.com/collections/uncrave" TargetMode="External"/><Relationship Id="rId1398" Type="http://schemas.openxmlformats.org/officeDocument/2006/relationships/hyperlink" Target="https://plantx.com/collections/vive-organic" TargetMode="External"/><Relationship Id="rId628" Type="http://schemas.openxmlformats.org/officeDocument/2006/relationships/hyperlink" Target="https://plantx.com/collections/localfolks-foods" TargetMode="External"/><Relationship Id="rId835" Type="http://schemas.openxmlformats.org/officeDocument/2006/relationships/hyperlink" Target="https://plantx.com/collections/parm-crisps" TargetMode="External"/><Relationship Id="rId1258" Type="http://schemas.openxmlformats.org/officeDocument/2006/relationships/hyperlink" Target="https://plantx.com/collections/zoup" TargetMode="External"/><Relationship Id="rId1020" Type="http://schemas.openxmlformats.org/officeDocument/2006/relationships/hyperlink" Target="https://plantx.com/collections/spritz-tea" TargetMode="External"/><Relationship Id="rId1118" Type="http://schemas.openxmlformats.org/officeDocument/2006/relationships/hyperlink" Target="https://plantx.com/collections/three-dads" TargetMode="External"/><Relationship Id="rId1325" Type="http://schemas.openxmlformats.org/officeDocument/2006/relationships/hyperlink" Target="https://plantx.com/collections/liviva" TargetMode="External"/><Relationship Id="rId902" Type="http://schemas.openxmlformats.org/officeDocument/2006/relationships/hyperlink" Target="https://plantx.com/collections/qure-alkaline-water" TargetMode="External"/><Relationship Id="rId31" Type="http://schemas.openxmlformats.org/officeDocument/2006/relationships/hyperlink" Target="https://plantx.com/collections/alternative-baking-company" TargetMode="External"/><Relationship Id="rId180" Type="http://schemas.openxmlformats.org/officeDocument/2006/relationships/hyperlink" Target="https://plantx.com/collections/carbonaut" TargetMode="External"/><Relationship Id="rId278" Type="http://schemas.openxmlformats.org/officeDocument/2006/relationships/hyperlink" Target="https://plantx.com/collections/delallo" TargetMode="External"/><Relationship Id="rId485" Type="http://schemas.openxmlformats.org/officeDocument/2006/relationships/hyperlink" Target="https://plantx.com/collections/heywell" TargetMode="External"/><Relationship Id="rId692" Type="http://schemas.openxmlformats.org/officeDocument/2006/relationships/hyperlink" Target="https://plantx.com/collections/mmmpanadas" TargetMode="External"/><Relationship Id="rId138" Type="http://schemas.openxmlformats.org/officeDocument/2006/relationships/hyperlink" Target="https://plantx.com/collections/borsari" TargetMode="External"/><Relationship Id="rId345" Type="http://schemas.openxmlformats.org/officeDocument/2006/relationships/hyperlink" Target="https://plantx.com/collections/enjoy-life" TargetMode="External"/><Relationship Id="rId552" Type="http://schemas.openxmlformats.org/officeDocument/2006/relationships/hyperlink" Target="https://plantx.com/collections/katjes" TargetMode="External"/><Relationship Id="rId997" Type="http://schemas.openxmlformats.org/officeDocument/2006/relationships/hyperlink" Target="https://plantx.com/collections/snack-owl" TargetMode="External"/><Relationship Id="rId1182" Type="http://schemas.openxmlformats.org/officeDocument/2006/relationships/hyperlink" Target="https://plantx.com/collections/veggiecraft" TargetMode="External"/><Relationship Id="rId205" Type="http://schemas.openxmlformats.org/officeDocument/2006/relationships/hyperlink" Target="https://plantx.com/collections/cholula" TargetMode="External"/><Relationship Id="rId412" Type="http://schemas.openxmlformats.org/officeDocument/2006/relationships/hyperlink" Target="https://plantx.com/collections/full-circle-home" TargetMode="External"/><Relationship Id="rId857" Type="http://schemas.openxmlformats.org/officeDocument/2006/relationships/hyperlink" Target="https://plantx.com/collections/planet" TargetMode="External"/><Relationship Id="rId1042" Type="http://schemas.openxmlformats.org/officeDocument/2006/relationships/hyperlink" Target="https://plantx.com/collections/sun-potion" TargetMode="External"/><Relationship Id="rId717" Type="http://schemas.openxmlformats.org/officeDocument/2006/relationships/hyperlink" Target="https://plantx.com/collections/mush" TargetMode="External"/><Relationship Id="rId924" Type="http://schemas.openxmlformats.org/officeDocument/2006/relationships/hyperlink" Target="https://plantx.com/collections/redmond" TargetMode="External"/><Relationship Id="rId1347" Type="http://schemas.openxmlformats.org/officeDocument/2006/relationships/hyperlink" Target="https://plantx.com/collections/nunaturals" TargetMode="External"/><Relationship Id="rId53" Type="http://schemas.openxmlformats.org/officeDocument/2006/relationships/hyperlink" Target="https://plantx.com/collections/ashapops" TargetMode="External"/><Relationship Id="rId1207" Type="http://schemas.openxmlformats.org/officeDocument/2006/relationships/hyperlink" Target="https://plantx.com/collections/wave" TargetMode="External"/><Relationship Id="rId367" Type="http://schemas.openxmlformats.org/officeDocument/2006/relationships/hyperlink" Target="https://plantx.com/collections/fearn" TargetMode="External"/><Relationship Id="rId574" Type="http://schemas.openxmlformats.org/officeDocument/2006/relationships/hyperlink" Target="https://plantx.com/collections/koia" TargetMode="External"/><Relationship Id="rId227" Type="http://schemas.openxmlformats.org/officeDocument/2006/relationships/hyperlink" Target="https://plantx.com/collections/coconut-king" TargetMode="External"/><Relationship Id="rId781" Type="http://schemas.openxmlformats.org/officeDocument/2006/relationships/hyperlink" Target="https://plantx.com/collections/obrothers-organic" TargetMode="External"/><Relationship Id="rId879" Type="http://schemas.openxmlformats.org/officeDocument/2006/relationships/hyperlink" Target="https://plantx.com/collections/pretzilla" TargetMode="External"/><Relationship Id="rId434" Type="http://schemas.openxmlformats.org/officeDocument/2006/relationships/hyperlink" Target="https://plantx.com/collections/good-catch" TargetMode="External"/><Relationship Id="rId641" Type="http://schemas.openxmlformats.org/officeDocument/2006/relationships/hyperlink" Target="https://plantx.com/collections/lunchskins" TargetMode="External"/><Relationship Id="rId739" Type="http://schemas.openxmlformats.org/officeDocument/2006/relationships/hyperlink" Target="https://plantx.com/collections/natures-path" TargetMode="External"/><Relationship Id="rId1064" Type="http://schemas.openxmlformats.org/officeDocument/2006/relationships/hyperlink" Target="https://plantx.com/collections/tadah" TargetMode="External"/><Relationship Id="rId1271" Type="http://schemas.openxmlformats.org/officeDocument/2006/relationships/hyperlink" Target="https://plantx.com/collections/barnana" TargetMode="External"/><Relationship Id="rId1369" Type="http://schemas.openxmlformats.org/officeDocument/2006/relationships/hyperlink" Target="https://plantx.com/collections/rumi-spice" TargetMode="External"/><Relationship Id="rId501" Type="http://schemas.openxmlformats.org/officeDocument/2006/relationships/hyperlink" Target="https://plantx.com/collections/hope-and-sesame" TargetMode="External"/><Relationship Id="rId946" Type="http://schemas.openxmlformats.org/officeDocument/2006/relationships/hyperlink" Target="https://plantx.com/collections/rsp-nutrition" TargetMode="External"/><Relationship Id="rId1131" Type="http://schemas.openxmlformats.org/officeDocument/2006/relationships/hyperlink" Target="https://plantx.com/collections/toms-of-maine" TargetMode="External"/><Relationship Id="rId1229" Type="http://schemas.openxmlformats.org/officeDocument/2006/relationships/hyperlink" Target="https://plantx.com/collections/willas" TargetMode="External"/><Relationship Id="rId75" Type="http://schemas.openxmlformats.org/officeDocument/2006/relationships/hyperlink" Target="https://plantx.com/collections/bakeology" TargetMode="External"/><Relationship Id="rId806" Type="http://schemas.openxmlformats.org/officeDocument/2006/relationships/hyperlink" Target="https://plantx.com/collections/one-degree" TargetMode="External"/><Relationship Id="rId291" Type="http://schemas.openxmlformats.org/officeDocument/2006/relationships/hyperlink" Target="https://plantx.com/collections/divina" TargetMode="External"/><Relationship Id="rId151" Type="http://schemas.openxmlformats.org/officeDocument/2006/relationships/hyperlink" Target="https://plantx.com/collections/brune-kitchen" TargetMode="External"/><Relationship Id="rId389" Type="http://schemas.openxmlformats.org/officeDocument/2006/relationships/hyperlink" Target="https://plantx.com/collections/fody-food-co" TargetMode="External"/><Relationship Id="rId596" Type="http://schemas.openxmlformats.org/officeDocument/2006/relationships/hyperlink" Target="https://plantx.com/collections/laird-superfood" TargetMode="External"/><Relationship Id="rId249" Type="http://schemas.openxmlformats.org/officeDocument/2006/relationships/hyperlink" Target="https://plantx.com/collections/crofters" TargetMode="External"/><Relationship Id="rId456" Type="http://schemas.openxmlformats.org/officeDocument/2006/relationships/hyperlink" Target="https://plantx.com/collections/green-med" TargetMode="External"/><Relationship Id="rId663" Type="http://schemas.openxmlformats.org/officeDocument/2006/relationships/hyperlink" Target="https://plantx.com/collections/matiz" TargetMode="External"/><Relationship Id="rId870" Type="http://schemas.openxmlformats.org/officeDocument/2006/relationships/hyperlink" Target="https://plantx.com/collections/plantx-us" TargetMode="External"/><Relationship Id="rId1086" Type="http://schemas.openxmlformats.org/officeDocument/2006/relationships/hyperlink" Target="https://plantx.com/collections/the-bu" TargetMode="External"/><Relationship Id="rId1293" Type="http://schemas.openxmlformats.org/officeDocument/2006/relationships/hyperlink" Target="https://plantx.com/collections/flora-health" TargetMode="External"/><Relationship Id="rId109" Type="http://schemas.openxmlformats.org/officeDocument/2006/relationships/hyperlink" Target="https://plantx.com/collections/big-country-foods" TargetMode="External"/><Relationship Id="rId316" Type="http://schemas.openxmlformats.org/officeDocument/2006/relationships/hyperlink" Target="https://plantx.com/collections/earnest-eats" TargetMode="External"/><Relationship Id="rId523" Type="http://schemas.openxmlformats.org/officeDocument/2006/relationships/hyperlink" Target="https://plantx.com/collections/jade-leaf" TargetMode="External"/><Relationship Id="rId968" Type="http://schemas.openxmlformats.org/officeDocument/2006/relationships/hyperlink" Target="https://plantx.com/collections/sea-seasonings" TargetMode="External"/><Relationship Id="rId1153" Type="http://schemas.openxmlformats.org/officeDocument/2006/relationships/hyperlink" Target="https://plantx.com/collections/tusol" TargetMode="External"/><Relationship Id="rId97" Type="http://schemas.openxmlformats.org/officeDocument/2006/relationships/hyperlink" Target="https://plantx.com/collections/better-booch" TargetMode="External"/><Relationship Id="rId730" Type="http://schemas.openxmlformats.org/officeDocument/2006/relationships/hyperlink" Target="https://plantx.com/collections/natracare" TargetMode="External"/><Relationship Id="rId828" Type="http://schemas.openxmlformats.org/officeDocument/2006/relationships/hyperlink" Target="https://plantx.com/collections/pacific-foods" TargetMode="External"/><Relationship Id="rId1013" Type="http://schemas.openxmlformats.org/officeDocument/2006/relationships/hyperlink" Target="https://plantx.com/collections/sound-tea" TargetMode="External"/><Relationship Id="rId1360" Type="http://schemas.openxmlformats.org/officeDocument/2006/relationships/hyperlink" Target="https://plantx.com/collections/plant-boss" TargetMode="External"/><Relationship Id="rId1220" Type="http://schemas.openxmlformats.org/officeDocument/2006/relationships/hyperlink" Target="https://plantx.com/collections/wholly-veggie" TargetMode="External"/><Relationship Id="rId1318" Type="http://schemas.openxmlformats.org/officeDocument/2006/relationships/hyperlink" Target="https://plantx.com/collections/kikkoman" TargetMode="External"/><Relationship Id="rId24" Type="http://schemas.openxmlformats.org/officeDocument/2006/relationships/hyperlink" Target="https://plantx.com/collections/all-vegetarian" TargetMode="External"/><Relationship Id="rId173" Type="http://schemas.openxmlformats.org/officeDocument/2006/relationships/hyperlink" Target="https://plantx.com/collections/california-olive-ranch" TargetMode="External"/><Relationship Id="rId380" Type="http://schemas.openxmlformats.org/officeDocument/2006/relationships/hyperlink" Target="https://plantx.com/collections/fiordifrutta" TargetMode="External"/><Relationship Id="rId240" Type="http://schemas.openxmlformats.org/officeDocument/2006/relationships/hyperlink" Target="https://plantx.com/collections/country-archer" TargetMode="External"/><Relationship Id="rId478" Type="http://schemas.openxmlformats.org/officeDocument/2006/relationships/hyperlink" Target="https://plantx.com/collections/health-ade" TargetMode="External"/><Relationship Id="rId685" Type="http://schemas.openxmlformats.org/officeDocument/2006/relationships/hyperlink" Target="https://plantx.com/collections/miracle-noodle" TargetMode="External"/><Relationship Id="rId892" Type="http://schemas.openxmlformats.org/officeDocument/2006/relationships/hyperlink" Target="https://plantx.com/collections/pure-food-by-estee" TargetMode="External"/><Relationship Id="rId100" Type="http://schemas.openxmlformats.org/officeDocument/2006/relationships/hyperlink" Target="https://plantx.com/collections/better-than-bouillon" TargetMode="External"/><Relationship Id="rId338" Type="http://schemas.openxmlformats.org/officeDocument/2006/relationships/hyperlink" Target="https://plantx.com/collections/elementa-silver" TargetMode="External"/><Relationship Id="rId545" Type="http://schemas.openxmlformats.org/officeDocument/2006/relationships/hyperlink" Target="https://plantx.com/collections/just-the-fun-part" TargetMode="External"/><Relationship Id="rId752" Type="http://schemas.openxmlformats.org/officeDocument/2006/relationships/hyperlink" Target="https://plantx.com/collections/no-evil-foods" TargetMode="External"/><Relationship Id="rId1175" Type="http://schemas.openxmlformats.org/officeDocument/2006/relationships/hyperlink" Target="https://plantx.com/collections/vans" TargetMode="External"/><Relationship Id="rId1382" Type="http://schemas.openxmlformats.org/officeDocument/2006/relationships/hyperlink" Target="https://plantx.com/collections/superseedz" TargetMode="External"/><Relationship Id="rId405" Type="http://schemas.openxmlformats.org/officeDocument/2006/relationships/hyperlink" Target="https://plantx.com/collections/frontier-herb" TargetMode="External"/><Relationship Id="rId612" Type="http://schemas.openxmlformats.org/officeDocument/2006/relationships/hyperlink" Target="https://plantx.com/collections/lilys" TargetMode="External"/><Relationship Id="rId1035" Type="http://schemas.openxmlformats.org/officeDocument/2006/relationships/hyperlink" Target="https://plantx.com/collections/storye-bread" TargetMode="External"/><Relationship Id="rId1242" Type="http://schemas.openxmlformats.org/officeDocument/2006/relationships/hyperlink" Target="https://plantx.com/collections/yayas-garden" TargetMode="External"/><Relationship Id="rId917" Type="http://schemas.openxmlformats.org/officeDocument/2006/relationships/hyperlink" Target="https://plantx.com/collections/rebel-green" TargetMode="External"/><Relationship Id="rId1102" Type="http://schemas.openxmlformats.org/officeDocument/2006/relationships/hyperlink" Target="https://plantx.com/collections/the-mountain-valley" TargetMode="External"/><Relationship Id="rId46" Type="http://schemas.openxmlformats.org/officeDocument/2006/relationships/hyperlink" Target="https://plantx.com/collections/aqua-vitea" TargetMode="External"/><Relationship Id="rId1407" Type="http://schemas.openxmlformats.org/officeDocument/2006/relationships/printerSettings" Target="../printerSettings/printerSettings2.bin"/><Relationship Id="rId195" Type="http://schemas.openxmlformats.org/officeDocument/2006/relationships/hyperlink" Target="https://plantx.com/collections/chebe" TargetMode="External"/><Relationship Id="rId262" Type="http://schemas.openxmlformats.org/officeDocument/2006/relationships/hyperlink" Target="https://plantx.com/collections/daiya" TargetMode="External"/><Relationship Id="rId567" Type="http://schemas.openxmlformats.org/officeDocument/2006/relationships/hyperlink" Target="https://plantx.com/collections/kiss-my-keto" TargetMode="External"/><Relationship Id="rId1197" Type="http://schemas.openxmlformats.org/officeDocument/2006/relationships/hyperlink" Target="https://plantx.com/collections/vive-organic" TargetMode="External"/><Relationship Id="rId122" Type="http://schemas.openxmlformats.org/officeDocument/2006/relationships/hyperlink" Target="https://plantx.com/collections/blenditup" TargetMode="External"/><Relationship Id="rId774" Type="http://schemas.openxmlformats.org/officeDocument/2006/relationships/hyperlink" Target="https://plantx.com/collections/nupasta" TargetMode="External"/><Relationship Id="rId981" Type="http://schemas.openxmlformats.org/officeDocument/2006/relationships/hyperlink" Target="https://plantx.com/collections/siete" TargetMode="External"/><Relationship Id="rId1057" Type="http://schemas.openxmlformats.org/officeDocument/2006/relationships/hyperlink" Target="https://plantx.com/collections/sweet-nothings" TargetMode="External"/><Relationship Id="rId427" Type="http://schemas.openxmlformats.org/officeDocument/2006/relationships/hyperlink" Target="https://plantx.com/collections/go-raw" TargetMode="External"/><Relationship Id="rId634" Type="http://schemas.openxmlformats.org/officeDocument/2006/relationships/hyperlink" Target="https://plantx.com/collections/louisville-vegan-jerky" TargetMode="External"/><Relationship Id="rId841" Type="http://schemas.openxmlformats.org/officeDocument/2006/relationships/hyperlink" Target="https://plantx.com/collections/pb2" TargetMode="External"/><Relationship Id="rId1264" Type="http://schemas.openxmlformats.org/officeDocument/2006/relationships/hyperlink" Target="https://plantx.com/collections/anima-mund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lantx.com/products/westbrae-black-lentils-15-oz?selling_plan=721420463&amp;variant=40277618557103" TargetMode="External"/><Relationship Id="rId2" Type="http://schemas.openxmlformats.org/officeDocument/2006/relationships/hyperlink" Target="https://plantx.com/products/chickapea-chickpea-lentil-mac-n-cheese-pasta-6-oz?selling_plan=718635183&amp;variant=40277234745519" TargetMode="External"/><Relationship Id="rId1" Type="http://schemas.openxmlformats.org/officeDocument/2006/relationships/hyperlink" Target="https://plantx.com/products/food-for-life-gluten-and-wheat-free-multi-seed-english-muffins-18-oz?selling_plan=745046191&amp;variant=40277759951023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lantx.com/products/westbrae-black-lentils-15-oz?selling_plan=721420463&amp;variant=4027761855710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8C605-3AB9-478D-9928-F8C50B2B0AF2}">
  <sheetPr codeName="Sheet1"/>
  <dimension ref="A1:J25"/>
  <sheetViews>
    <sheetView tabSelected="1" workbookViewId="0">
      <selection activeCell="K6" sqref="K6"/>
    </sheetView>
  </sheetViews>
  <sheetFormatPr defaultRowHeight="15"/>
  <cols>
    <col min="1" max="1" width="19.5703125" customWidth="1"/>
    <col min="2" max="2" width="12.140625" customWidth="1"/>
    <col min="5" max="5" width="16.85546875" customWidth="1"/>
    <col min="6" max="6" width="12" customWidth="1"/>
    <col min="9" max="9" width="16.5703125" customWidth="1"/>
    <col min="10" max="10" width="35" customWidth="1"/>
  </cols>
  <sheetData>
    <row r="1" spans="1:10">
      <c r="A1" s="3" t="s">
        <v>64</v>
      </c>
      <c r="B1" s="3" t="s">
        <v>58</v>
      </c>
      <c r="E1" s="3" t="s">
        <v>59</v>
      </c>
      <c r="F1" s="3" t="s">
        <v>58</v>
      </c>
      <c r="I1" s="3" t="s">
        <v>79</v>
      </c>
      <c r="J1" s="3" t="s">
        <v>3657</v>
      </c>
    </row>
    <row r="2" spans="1:10">
      <c r="A2" t="s">
        <v>52</v>
      </c>
      <c r="E2" t="s">
        <v>55</v>
      </c>
      <c r="I2" t="s">
        <v>81</v>
      </c>
      <c r="J2" t="s">
        <v>3658</v>
      </c>
    </row>
    <row r="3" spans="1:10">
      <c r="A3" t="s">
        <v>53</v>
      </c>
      <c r="E3" t="s">
        <v>60</v>
      </c>
      <c r="F3" t="s">
        <v>61</v>
      </c>
      <c r="G3" t="s">
        <v>62</v>
      </c>
      <c r="I3" t="s">
        <v>80</v>
      </c>
      <c r="J3" t="s">
        <v>3659</v>
      </c>
    </row>
    <row r="4" spans="1:10">
      <c r="A4" t="s">
        <v>54</v>
      </c>
      <c r="E4" t="s">
        <v>131</v>
      </c>
      <c r="J4" t="s">
        <v>3660</v>
      </c>
    </row>
    <row r="5" spans="1:10">
      <c r="A5" t="s">
        <v>56</v>
      </c>
      <c r="B5" t="s">
        <v>57</v>
      </c>
      <c r="E5" t="s">
        <v>133</v>
      </c>
      <c r="J5" s="24" t="s">
        <v>3661</v>
      </c>
    </row>
    <row r="6" spans="1:10">
      <c r="A6" t="s">
        <v>63</v>
      </c>
      <c r="E6" t="s">
        <v>2780</v>
      </c>
    </row>
    <row r="7" spans="1:10">
      <c r="A7" t="s">
        <v>65</v>
      </c>
      <c r="E7" t="s">
        <v>2781</v>
      </c>
      <c r="I7" s="3" t="s">
        <v>2773</v>
      </c>
    </row>
    <row r="8" spans="1:10">
      <c r="A8" t="s">
        <v>66</v>
      </c>
      <c r="I8" t="s">
        <v>2774</v>
      </c>
      <c r="J8" t="s">
        <v>2775</v>
      </c>
    </row>
    <row r="9" spans="1:10">
      <c r="A9" t="s">
        <v>67</v>
      </c>
      <c r="I9" t="s">
        <v>2776</v>
      </c>
      <c r="J9" t="s">
        <v>2777</v>
      </c>
    </row>
    <row r="10" spans="1:10">
      <c r="A10" t="s">
        <v>82</v>
      </c>
      <c r="I10" t="s">
        <v>2778</v>
      </c>
      <c r="J10" t="s">
        <v>80</v>
      </c>
    </row>
    <row r="11" spans="1:10">
      <c r="A11" t="s">
        <v>83</v>
      </c>
      <c r="I11" t="s">
        <v>2779</v>
      </c>
      <c r="J11" t="s">
        <v>81</v>
      </c>
    </row>
    <row r="12" spans="1:10">
      <c r="A12" t="s">
        <v>85</v>
      </c>
    </row>
    <row r="13" spans="1:10">
      <c r="A13" t="s">
        <v>86</v>
      </c>
      <c r="B13" t="s">
        <v>134</v>
      </c>
      <c r="C13" t="s">
        <v>135</v>
      </c>
    </row>
    <row r="14" spans="1:10">
      <c r="A14" t="s">
        <v>97</v>
      </c>
    </row>
    <row r="15" spans="1:10">
      <c r="A15" t="s">
        <v>99</v>
      </c>
      <c r="B15" t="s">
        <v>100</v>
      </c>
    </row>
    <row r="16" spans="1:10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132</v>
      </c>
    </row>
    <row r="21" spans="1:1">
      <c r="A21" t="s">
        <v>136</v>
      </c>
    </row>
    <row r="22" spans="1:1">
      <c r="A22" t="s">
        <v>137</v>
      </c>
    </row>
    <row r="23" spans="1:1">
      <c r="A23" t="s">
        <v>1516</v>
      </c>
    </row>
    <row r="24" spans="1:1">
      <c r="A24" t="s">
        <v>2782</v>
      </c>
    </row>
    <row r="25" spans="1:1">
      <c r="A25" t="s">
        <v>3202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5450-73B0-4616-A625-BD3B89E07527}">
  <sheetPr codeName="Sheet6"/>
  <dimension ref="A1:C1"/>
  <sheetViews>
    <sheetView workbookViewId="0">
      <selection activeCell="B1" sqref="B1"/>
    </sheetView>
  </sheetViews>
  <sheetFormatPr defaultRowHeight="15"/>
  <sheetData>
    <row r="1" spans="1:3">
      <c r="A1" t="s">
        <v>18</v>
      </c>
      <c r="B1" s="3" t="s">
        <v>20</v>
      </c>
      <c r="C1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8B997-1818-4D5D-A3B3-4444C814D560}">
  <sheetPr codeName="Sheet2"/>
  <dimension ref="A1:Z110"/>
  <sheetViews>
    <sheetView workbookViewId="0">
      <selection activeCell="B23" sqref="B23"/>
    </sheetView>
  </sheetViews>
  <sheetFormatPr defaultRowHeight="15"/>
  <cols>
    <col min="1" max="1" width="31.28515625" bestFit="1" customWidth="1"/>
    <col min="2" max="2" width="29.28515625" bestFit="1" customWidth="1"/>
    <col min="3" max="3" width="23.7109375" bestFit="1" customWidth="1"/>
    <col min="4" max="4" width="24.42578125" bestFit="1" customWidth="1"/>
    <col min="5" max="5" width="27.28515625" bestFit="1" customWidth="1"/>
    <col min="6" max="6" width="21.85546875" bestFit="1" customWidth="1"/>
    <col min="7" max="7" width="26.28515625" bestFit="1" customWidth="1"/>
    <col min="8" max="8" width="20.5703125" bestFit="1" customWidth="1"/>
    <col min="9" max="9" width="27.42578125" bestFit="1" customWidth="1"/>
    <col min="10" max="10" width="19.7109375" bestFit="1" customWidth="1"/>
    <col min="11" max="11" width="20.42578125" bestFit="1" customWidth="1"/>
    <col min="12" max="12" width="27.85546875" bestFit="1" customWidth="1"/>
    <col min="13" max="13" width="27.42578125" bestFit="1" customWidth="1"/>
    <col min="14" max="14" width="25.28515625" bestFit="1" customWidth="1"/>
    <col min="15" max="15" width="21" bestFit="1" customWidth="1"/>
    <col min="16" max="16" width="25.7109375" bestFit="1" customWidth="1"/>
    <col min="17" max="17" width="25.28515625" bestFit="1" customWidth="1"/>
    <col min="18" max="18" width="24.85546875" bestFit="1" customWidth="1"/>
    <col min="19" max="19" width="21.5703125" bestFit="1" customWidth="1"/>
    <col min="20" max="20" width="27.5703125" bestFit="1" customWidth="1"/>
    <col min="21" max="21" width="27.85546875" bestFit="1" customWidth="1"/>
    <col min="22" max="22" width="24.28515625" bestFit="1" customWidth="1"/>
    <col min="23" max="23" width="22.42578125" bestFit="1" customWidth="1"/>
    <col min="24" max="24" width="23.42578125" bestFit="1" customWidth="1"/>
    <col min="25" max="25" width="20.140625" bestFit="1" customWidth="1"/>
    <col min="26" max="26" width="24.42578125" bestFit="1" customWidth="1"/>
  </cols>
  <sheetData>
    <row r="1" spans="1:26">
      <c r="A1" s="5" t="s">
        <v>177</v>
      </c>
    </row>
    <row r="2" spans="1:26" ht="17.25">
      <c r="A2" s="14" t="s">
        <v>231</v>
      </c>
      <c r="B2" s="14" t="s">
        <v>233</v>
      </c>
      <c r="C2" s="14" t="s">
        <v>300</v>
      </c>
      <c r="D2" s="14" t="s">
        <v>395</v>
      </c>
      <c r="E2" s="14" t="s">
        <v>494</v>
      </c>
      <c r="F2" s="14" t="s">
        <v>550</v>
      </c>
      <c r="G2" s="14" t="s">
        <v>599</v>
      </c>
      <c r="H2" s="14" t="s">
        <v>651</v>
      </c>
      <c r="I2" s="14" t="s">
        <v>707</v>
      </c>
      <c r="J2" s="14" t="s">
        <v>748</v>
      </c>
      <c r="K2" s="14" t="s">
        <v>760</v>
      </c>
      <c r="L2" s="14" t="s">
        <v>789</v>
      </c>
      <c r="M2" s="14" t="s">
        <v>829</v>
      </c>
      <c r="N2" s="14" t="s">
        <v>886</v>
      </c>
      <c r="O2" s="14" t="s">
        <v>965</v>
      </c>
      <c r="P2" s="14" t="s">
        <v>1026</v>
      </c>
      <c r="Q2" s="14" t="s">
        <v>1072</v>
      </c>
      <c r="R2" s="14" t="s">
        <v>1142</v>
      </c>
      <c r="S2" s="14" t="s">
        <v>1151</v>
      </c>
      <c r="T2" s="14" t="s">
        <v>1204</v>
      </c>
      <c r="U2" s="14" t="s">
        <v>1313</v>
      </c>
      <c r="V2" s="14" t="s">
        <v>1405</v>
      </c>
      <c r="W2" s="14" t="s">
        <v>1425</v>
      </c>
      <c r="X2" s="14" t="s">
        <v>1455</v>
      </c>
      <c r="Y2" s="14" t="s">
        <v>1494</v>
      </c>
      <c r="Z2" s="14" t="s">
        <v>1507</v>
      </c>
    </row>
    <row r="3" spans="1:26">
      <c r="A3" s="13" t="s">
        <v>230</v>
      </c>
      <c r="B3" s="13" t="s">
        <v>234</v>
      </c>
      <c r="C3" s="13" t="s">
        <v>301</v>
      </c>
      <c r="D3" s="13" t="s">
        <v>396</v>
      </c>
      <c r="E3" s="13" t="s">
        <v>495</v>
      </c>
      <c r="F3" s="13" t="s">
        <v>551</v>
      </c>
      <c r="G3" s="13" t="s">
        <v>600</v>
      </c>
      <c r="H3" s="13" t="s">
        <v>652</v>
      </c>
      <c r="I3" s="13" t="s">
        <v>708</v>
      </c>
      <c r="J3" s="13" t="s">
        <v>749</v>
      </c>
      <c r="K3" s="13" t="s">
        <v>761</v>
      </c>
      <c r="L3" s="13" t="s">
        <v>790</v>
      </c>
      <c r="M3" s="13" t="s">
        <v>830</v>
      </c>
      <c r="N3" s="13" t="s">
        <v>887</v>
      </c>
      <c r="O3" s="13" t="s">
        <v>966</v>
      </c>
      <c r="P3" s="13" t="s">
        <v>1027</v>
      </c>
      <c r="Q3" s="13" t="s">
        <v>1073</v>
      </c>
      <c r="R3" s="13" t="s">
        <v>1143</v>
      </c>
      <c r="S3" s="13" t="s">
        <v>1152</v>
      </c>
      <c r="T3" s="13" t="s">
        <v>1205</v>
      </c>
      <c r="U3" s="13" t="s">
        <v>1314</v>
      </c>
      <c r="V3" s="13" t="s">
        <v>1406</v>
      </c>
      <c r="W3" s="13" t="s">
        <v>1426</v>
      </c>
      <c r="X3" s="13" t="s">
        <v>1456</v>
      </c>
      <c r="Y3" s="13" t="s">
        <v>1495</v>
      </c>
      <c r="Z3" s="13" t="s">
        <v>1508</v>
      </c>
    </row>
    <row r="4" spans="1:26">
      <c r="A4" s="13" t="s">
        <v>232</v>
      </c>
      <c r="B4" s="13" t="s">
        <v>235</v>
      </c>
      <c r="C4" s="13" t="s">
        <v>302</v>
      </c>
      <c r="D4" s="13" t="s">
        <v>397</v>
      </c>
      <c r="E4" s="13" t="s">
        <v>496</v>
      </c>
      <c r="F4" s="13" t="s">
        <v>552</v>
      </c>
      <c r="G4" s="13" t="s">
        <v>601</v>
      </c>
      <c r="H4" s="13" t="s">
        <v>653</v>
      </c>
      <c r="I4" s="13" t="s">
        <v>709</v>
      </c>
      <c r="J4" s="13" t="s">
        <v>750</v>
      </c>
      <c r="K4" s="13" t="s">
        <v>762</v>
      </c>
      <c r="L4" s="13" t="s">
        <v>791</v>
      </c>
      <c r="M4" s="13" t="s">
        <v>831</v>
      </c>
      <c r="N4" s="13" t="s">
        <v>888</v>
      </c>
      <c r="O4" s="13" t="s">
        <v>967</v>
      </c>
      <c r="P4" s="13" t="s">
        <v>1028</v>
      </c>
      <c r="Q4" s="13" t="s">
        <v>1074</v>
      </c>
      <c r="R4" s="13" t="s">
        <v>1144</v>
      </c>
      <c r="S4" s="13" t="s">
        <v>1153</v>
      </c>
      <c r="T4" s="13" t="s">
        <v>1206</v>
      </c>
      <c r="U4" s="13" t="s">
        <v>1315</v>
      </c>
      <c r="V4" s="13" t="s">
        <v>1407</v>
      </c>
      <c r="W4" s="13" t="s">
        <v>1427</v>
      </c>
      <c r="X4" s="13" t="s">
        <v>1457</v>
      </c>
      <c r="Y4" s="13" t="s">
        <v>1496</v>
      </c>
      <c r="Z4" s="13" t="s">
        <v>1509</v>
      </c>
    </row>
    <row r="5" spans="1:26">
      <c r="B5" s="13" t="s">
        <v>236</v>
      </c>
      <c r="C5" s="13" t="s">
        <v>303</v>
      </c>
      <c r="D5" s="13" t="s">
        <v>398</v>
      </c>
      <c r="E5" s="13" t="s">
        <v>497</v>
      </c>
      <c r="F5" s="13" t="s">
        <v>553</v>
      </c>
      <c r="G5" s="13" t="s">
        <v>602</v>
      </c>
      <c r="H5" s="13" t="s">
        <v>654</v>
      </c>
      <c r="I5" s="13" t="s">
        <v>710</v>
      </c>
      <c r="J5" s="13" t="s">
        <v>751</v>
      </c>
      <c r="K5" s="13" t="s">
        <v>763</v>
      </c>
      <c r="L5" s="13" t="s">
        <v>792</v>
      </c>
      <c r="M5" s="13" t="s">
        <v>832</v>
      </c>
      <c r="N5" s="13" t="s">
        <v>889</v>
      </c>
      <c r="O5" s="13" t="s">
        <v>968</v>
      </c>
      <c r="P5" s="13" t="s">
        <v>1029</v>
      </c>
      <c r="Q5" s="13" t="s">
        <v>1075</v>
      </c>
      <c r="R5" s="13" t="s">
        <v>1145</v>
      </c>
      <c r="S5" s="13" t="s">
        <v>1154</v>
      </c>
      <c r="T5" s="13" t="s">
        <v>1207</v>
      </c>
      <c r="U5" s="13" t="s">
        <v>1316</v>
      </c>
      <c r="V5" s="13" t="s">
        <v>1408</v>
      </c>
      <c r="W5" s="13" t="s">
        <v>1428</v>
      </c>
      <c r="X5" s="13" t="s">
        <v>1458</v>
      </c>
      <c r="Y5" s="13" t="s">
        <v>1497</v>
      </c>
      <c r="Z5" s="13" t="s">
        <v>1510</v>
      </c>
    </row>
    <row r="6" spans="1:26">
      <c r="B6" s="13" t="s">
        <v>237</v>
      </c>
      <c r="C6" s="13" t="s">
        <v>304</v>
      </c>
      <c r="D6" s="13" t="s">
        <v>399</v>
      </c>
      <c r="E6" s="13" t="s">
        <v>498</v>
      </c>
      <c r="F6" s="13" t="s">
        <v>554</v>
      </c>
      <c r="G6" s="13" t="s">
        <v>603</v>
      </c>
      <c r="H6" s="13" t="s">
        <v>655</v>
      </c>
      <c r="I6" s="13" t="s">
        <v>711</v>
      </c>
      <c r="J6" s="13" t="s">
        <v>752</v>
      </c>
      <c r="K6" s="13" t="s">
        <v>764</v>
      </c>
      <c r="L6" s="13" t="s">
        <v>793</v>
      </c>
      <c r="M6" s="13" t="s">
        <v>833</v>
      </c>
      <c r="N6" s="13" t="s">
        <v>890</v>
      </c>
      <c r="O6" s="13" t="s">
        <v>969</v>
      </c>
      <c r="P6" s="13" t="s">
        <v>1030</v>
      </c>
      <c r="Q6" s="13" t="s">
        <v>1076</v>
      </c>
      <c r="R6" s="13" t="s">
        <v>1146</v>
      </c>
      <c r="S6" s="13" t="s">
        <v>1155</v>
      </c>
      <c r="T6" s="13" t="s">
        <v>1208</v>
      </c>
      <c r="U6" s="13" t="s">
        <v>1317</v>
      </c>
      <c r="V6" s="13" t="s">
        <v>1409</v>
      </c>
      <c r="W6" s="13" t="s">
        <v>1429</v>
      </c>
      <c r="X6" s="13" t="s">
        <v>1459</v>
      </c>
      <c r="Y6" s="13" t="s">
        <v>1498</v>
      </c>
      <c r="Z6" s="13" t="s">
        <v>1511</v>
      </c>
    </row>
    <row r="7" spans="1:26">
      <c r="B7" s="13" t="s">
        <v>238</v>
      </c>
      <c r="C7" s="13" t="s">
        <v>305</v>
      </c>
      <c r="D7" s="13" t="s">
        <v>400</v>
      </c>
      <c r="E7" s="13" t="s">
        <v>499</v>
      </c>
      <c r="F7" s="13" t="s">
        <v>555</v>
      </c>
      <c r="G7" s="13" t="s">
        <v>604</v>
      </c>
      <c r="H7" s="13" t="s">
        <v>656</v>
      </c>
      <c r="I7" s="13" t="s">
        <v>712</v>
      </c>
      <c r="J7" s="13" t="s">
        <v>753</v>
      </c>
      <c r="K7" s="13" t="s">
        <v>765</v>
      </c>
      <c r="L7" s="13" t="s">
        <v>794</v>
      </c>
      <c r="M7" s="13" t="s">
        <v>834</v>
      </c>
      <c r="N7" s="13" t="s">
        <v>891</v>
      </c>
      <c r="O7" s="13" t="s">
        <v>970</v>
      </c>
      <c r="P7" s="13" t="s">
        <v>1031</v>
      </c>
      <c r="Q7" s="13" t="s">
        <v>1077</v>
      </c>
      <c r="R7" s="13" t="s">
        <v>1147</v>
      </c>
      <c r="S7" s="13" t="s">
        <v>1156</v>
      </c>
      <c r="T7" s="13" t="s">
        <v>1209</v>
      </c>
      <c r="U7" s="13" t="s">
        <v>1318</v>
      </c>
      <c r="V7" s="13" t="s">
        <v>1410</v>
      </c>
      <c r="W7" s="13" t="s">
        <v>1430</v>
      </c>
      <c r="X7" s="13" t="s">
        <v>1460</v>
      </c>
      <c r="Y7" s="13" t="s">
        <v>1499</v>
      </c>
      <c r="Z7" s="13" t="s">
        <v>1512</v>
      </c>
    </row>
    <row r="8" spans="1:26">
      <c r="B8" s="13" t="s">
        <v>239</v>
      </c>
      <c r="C8" s="13" t="s">
        <v>306</v>
      </c>
      <c r="D8" s="13" t="s">
        <v>401</v>
      </c>
      <c r="E8" s="13" t="s">
        <v>500</v>
      </c>
      <c r="F8" s="13" t="s">
        <v>556</v>
      </c>
      <c r="G8" s="13" t="s">
        <v>605</v>
      </c>
      <c r="H8" s="13" t="s">
        <v>657</v>
      </c>
      <c r="I8" s="13" t="s">
        <v>713</v>
      </c>
      <c r="J8" s="13" t="s">
        <v>754</v>
      </c>
      <c r="K8" s="13" t="s">
        <v>766</v>
      </c>
      <c r="L8" s="13" t="s">
        <v>795</v>
      </c>
      <c r="M8" s="13" t="s">
        <v>835</v>
      </c>
      <c r="N8" s="13" t="s">
        <v>892</v>
      </c>
      <c r="O8" s="13" t="s">
        <v>971</v>
      </c>
      <c r="P8" s="13" t="s">
        <v>1032</v>
      </c>
      <c r="Q8" s="13" t="s">
        <v>1078</v>
      </c>
      <c r="R8" s="13" t="s">
        <v>1148</v>
      </c>
      <c r="S8" s="13" t="s">
        <v>1157</v>
      </c>
      <c r="T8" s="13" t="s">
        <v>1210</v>
      </c>
      <c r="U8" s="13" t="s">
        <v>1319</v>
      </c>
      <c r="V8" s="13" t="s">
        <v>1411</v>
      </c>
      <c r="W8" s="13" t="s">
        <v>1431</v>
      </c>
      <c r="X8" s="13" t="s">
        <v>1461</v>
      </c>
      <c r="Y8" s="13" t="s">
        <v>1500</v>
      </c>
      <c r="Z8" s="13" t="s">
        <v>1513</v>
      </c>
    </row>
    <row r="9" spans="1:26">
      <c r="B9" s="13" t="s">
        <v>240</v>
      </c>
      <c r="C9" s="13" t="s">
        <v>307</v>
      </c>
      <c r="D9" s="13" t="s">
        <v>402</v>
      </c>
      <c r="E9" s="13" t="s">
        <v>501</v>
      </c>
      <c r="F9" s="13" t="s">
        <v>557</v>
      </c>
      <c r="G9" s="13" t="s">
        <v>606</v>
      </c>
      <c r="H9" s="13" t="s">
        <v>658</v>
      </c>
      <c r="I9" s="13" t="s">
        <v>714</v>
      </c>
      <c r="J9" s="13" t="s">
        <v>755</v>
      </c>
      <c r="K9" s="13" t="s">
        <v>767</v>
      </c>
      <c r="L9" s="13" t="s">
        <v>796</v>
      </c>
      <c r="M9" s="13" t="s">
        <v>836</v>
      </c>
      <c r="N9" s="13" t="s">
        <v>893</v>
      </c>
      <c r="O9" s="13" t="s">
        <v>972</v>
      </c>
      <c r="P9" s="13" t="s">
        <v>1033</v>
      </c>
      <c r="Q9" s="13" t="s">
        <v>1079</v>
      </c>
      <c r="R9" s="13" t="s">
        <v>1149</v>
      </c>
      <c r="S9" s="13" t="s">
        <v>1158</v>
      </c>
      <c r="T9" s="13" t="s">
        <v>1211</v>
      </c>
      <c r="U9" s="13" t="s">
        <v>1320</v>
      </c>
      <c r="V9" s="13" t="s">
        <v>1412</v>
      </c>
      <c r="W9" s="13" t="s">
        <v>1432</v>
      </c>
      <c r="X9" s="13" t="s">
        <v>1462</v>
      </c>
      <c r="Y9" s="13" t="s">
        <v>1501</v>
      </c>
      <c r="Z9" s="13" t="s">
        <v>1514</v>
      </c>
    </row>
    <row r="10" spans="1:26">
      <c r="B10" s="13" t="s">
        <v>241</v>
      </c>
      <c r="C10" s="13" t="s">
        <v>308</v>
      </c>
      <c r="D10" s="13" t="s">
        <v>403</v>
      </c>
      <c r="E10" s="13" t="s">
        <v>502</v>
      </c>
      <c r="F10" s="13" t="s">
        <v>558</v>
      </c>
      <c r="G10" s="13" t="s">
        <v>607</v>
      </c>
      <c r="H10" s="13" t="s">
        <v>659</v>
      </c>
      <c r="I10" s="13" t="s">
        <v>715</v>
      </c>
      <c r="J10" s="13" t="s">
        <v>756</v>
      </c>
      <c r="K10" s="13" t="s">
        <v>768</v>
      </c>
      <c r="L10" s="13" t="s">
        <v>797</v>
      </c>
      <c r="M10" s="13" t="s">
        <v>837</v>
      </c>
      <c r="N10" s="13" t="s">
        <v>894</v>
      </c>
      <c r="O10" s="13" t="s">
        <v>973</v>
      </c>
      <c r="P10" s="13" t="s">
        <v>1034</v>
      </c>
      <c r="Q10" s="13" t="s">
        <v>1080</v>
      </c>
      <c r="R10" s="13" t="s">
        <v>1150</v>
      </c>
      <c r="S10" s="13" t="s">
        <v>1159</v>
      </c>
      <c r="T10" s="13" t="s">
        <v>1212</v>
      </c>
      <c r="U10" s="13" t="s">
        <v>1321</v>
      </c>
      <c r="V10" s="13" t="s">
        <v>1413</v>
      </c>
      <c r="W10" s="13" t="s">
        <v>1433</v>
      </c>
      <c r="X10" s="13" t="s">
        <v>1463</v>
      </c>
      <c r="Y10" s="13" t="s">
        <v>1502</v>
      </c>
      <c r="Z10" s="13" t="s">
        <v>1515</v>
      </c>
    </row>
    <row r="11" spans="1:26">
      <c r="B11" s="13" t="s">
        <v>242</v>
      </c>
      <c r="C11" s="13" t="s">
        <v>309</v>
      </c>
      <c r="D11" s="13" t="s">
        <v>404</v>
      </c>
      <c r="E11" s="13" t="s">
        <v>503</v>
      </c>
      <c r="F11" s="13" t="s">
        <v>559</v>
      </c>
      <c r="G11" s="13" t="s">
        <v>608</v>
      </c>
      <c r="H11" s="13" t="s">
        <v>660</v>
      </c>
      <c r="I11" s="13" t="s">
        <v>716</v>
      </c>
      <c r="J11" s="13" t="s">
        <v>757</v>
      </c>
      <c r="K11" s="13" t="s">
        <v>769</v>
      </c>
      <c r="L11" s="13" t="s">
        <v>798</v>
      </c>
      <c r="M11" s="13" t="s">
        <v>838</v>
      </c>
      <c r="N11" s="13" t="s">
        <v>895</v>
      </c>
      <c r="O11" s="13" t="s">
        <v>974</v>
      </c>
      <c r="P11" s="13" t="s">
        <v>1035</v>
      </c>
      <c r="Q11" s="13" t="s">
        <v>1081</v>
      </c>
      <c r="S11" s="13" t="s">
        <v>1160</v>
      </c>
      <c r="T11" s="13" t="s">
        <v>1213</v>
      </c>
      <c r="U11" s="13" t="s">
        <v>1322</v>
      </c>
      <c r="V11" s="13" t="s">
        <v>1414</v>
      </c>
      <c r="W11" s="13" t="s">
        <v>1434</v>
      </c>
      <c r="X11" s="13" t="s">
        <v>1464</v>
      </c>
      <c r="Y11" s="13" t="s">
        <v>1503</v>
      </c>
    </row>
    <row r="12" spans="1:26">
      <c r="B12" s="13" t="s">
        <v>243</v>
      </c>
      <c r="C12" s="13" t="s">
        <v>310</v>
      </c>
      <c r="D12" s="13" t="s">
        <v>405</v>
      </c>
      <c r="E12" s="13" t="s">
        <v>504</v>
      </c>
      <c r="F12" s="13" t="s">
        <v>560</v>
      </c>
      <c r="G12" s="13" t="s">
        <v>609</v>
      </c>
      <c r="H12" s="13" t="s">
        <v>661</v>
      </c>
      <c r="I12" s="13" t="s">
        <v>717</v>
      </c>
      <c r="J12" s="13" t="s">
        <v>758</v>
      </c>
      <c r="K12" s="13" t="s">
        <v>770</v>
      </c>
      <c r="L12" s="13" t="s">
        <v>799</v>
      </c>
      <c r="M12" s="13" t="s">
        <v>839</v>
      </c>
      <c r="N12" s="13" t="s">
        <v>896</v>
      </c>
      <c r="O12" s="13" t="s">
        <v>975</v>
      </c>
      <c r="P12" s="13" t="s">
        <v>1036</v>
      </c>
      <c r="Q12" s="13" t="s">
        <v>1082</v>
      </c>
      <c r="S12" s="13" t="s">
        <v>1161</v>
      </c>
      <c r="T12" s="13" t="s">
        <v>1214</v>
      </c>
      <c r="U12" s="13" t="s">
        <v>1323</v>
      </c>
      <c r="V12" s="13" t="s">
        <v>1415</v>
      </c>
      <c r="W12" s="13" t="s">
        <v>1435</v>
      </c>
      <c r="X12" s="13" t="s">
        <v>1465</v>
      </c>
      <c r="Y12" s="13" t="s">
        <v>1504</v>
      </c>
    </row>
    <row r="13" spans="1:26">
      <c r="B13" s="13" t="s">
        <v>244</v>
      </c>
      <c r="C13" s="13" t="s">
        <v>311</v>
      </c>
      <c r="D13" s="13" t="s">
        <v>406</v>
      </c>
      <c r="E13" s="13" t="s">
        <v>505</v>
      </c>
      <c r="F13" s="13" t="s">
        <v>561</v>
      </c>
      <c r="G13" s="13" t="s">
        <v>610</v>
      </c>
      <c r="H13" s="13" t="s">
        <v>662</v>
      </c>
      <c r="I13" s="13" t="s">
        <v>718</v>
      </c>
      <c r="J13" s="13" t="s">
        <v>759</v>
      </c>
      <c r="K13" s="13" t="s">
        <v>771</v>
      </c>
      <c r="L13" s="13" t="s">
        <v>800</v>
      </c>
      <c r="M13" s="13" t="s">
        <v>840</v>
      </c>
      <c r="N13" s="13" t="s">
        <v>897</v>
      </c>
      <c r="O13" s="13" t="s">
        <v>976</v>
      </c>
      <c r="P13" s="13" t="s">
        <v>1037</v>
      </c>
      <c r="Q13" s="13" t="s">
        <v>1083</v>
      </c>
      <c r="S13" s="13" t="s">
        <v>1162</v>
      </c>
      <c r="T13" s="13" t="s">
        <v>1215</v>
      </c>
      <c r="U13" s="13" t="s">
        <v>1324</v>
      </c>
      <c r="V13" s="13" t="s">
        <v>1416</v>
      </c>
      <c r="W13" s="13" t="s">
        <v>1436</v>
      </c>
      <c r="X13" s="13" t="s">
        <v>1466</v>
      </c>
      <c r="Y13" s="13" t="s">
        <v>1505</v>
      </c>
    </row>
    <row r="14" spans="1:26">
      <c r="B14" s="13" t="s">
        <v>245</v>
      </c>
      <c r="C14" s="13" t="s">
        <v>312</v>
      </c>
      <c r="D14" s="13" t="s">
        <v>407</v>
      </c>
      <c r="E14" s="13" t="s">
        <v>506</v>
      </c>
      <c r="F14" s="13" t="s">
        <v>562</v>
      </c>
      <c r="G14" s="13" t="s">
        <v>611</v>
      </c>
      <c r="H14" s="13" t="s">
        <v>663</v>
      </c>
      <c r="I14" s="13" t="s">
        <v>719</v>
      </c>
      <c r="K14" s="13" t="s">
        <v>772</v>
      </c>
      <c r="L14" s="13" t="s">
        <v>801</v>
      </c>
      <c r="M14" s="13" t="s">
        <v>841</v>
      </c>
      <c r="N14" s="13" t="s">
        <v>898</v>
      </c>
      <c r="O14" s="13" t="s">
        <v>977</v>
      </c>
      <c r="P14" s="13" t="s">
        <v>1038</v>
      </c>
      <c r="Q14" s="13" t="s">
        <v>1084</v>
      </c>
      <c r="S14" s="13" t="s">
        <v>1163</v>
      </c>
      <c r="T14" s="13" t="s">
        <v>1216</v>
      </c>
      <c r="U14" s="13" t="s">
        <v>1325</v>
      </c>
      <c r="V14" s="13" t="s">
        <v>1417</v>
      </c>
      <c r="W14" s="13" t="s">
        <v>1437</v>
      </c>
      <c r="X14" s="13" t="s">
        <v>1467</v>
      </c>
      <c r="Y14" s="13" t="s">
        <v>1506</v>
      </c>
    </row>
    <row r="15" spans="1:26">
      <c r="B15" s="13" t="s">
        <v>246</v>
      </c>
      <c r="C15" s="13" t="s">
        <v>313</v>
      </c>
      <c r="D15" s="13" t="s">
        <v>408</v>
      </c>
      <c r="E15" s="13" t="s">
        <v>507</v>
      </c>
      <c r="F15" s="13" t="s">
        <v>563</v>
      </c>
      <c r="G15" s="13" t="s">
        <v>612</v>
      </c>
      <c r="H15" s="13" t="s">
        <v>664</v>
      </c>
      <c r="I15" s="13" t="s">
        <v>720</v>
      </c>
      <c r="K15" s="13" t="s">
        <v>773</v>
      </c>
      <c r="L15" s="13" t="s">
        <v>802</v>
      </c>
      <c r="M15" s="13" t="s">
        <v>842</v>
      </c>
      <c r="N15" s="13" t="s">
        <v>899</v>
      </c>
      <c r="O15" s="13" t="s">
        <v>978</v>
      </c>
      <c r="P15" s="13" t="s">
        <v>1039</v>
      </c>
      <c r="Q15" s="13" t="s">
        <v>1085</v>
      </c>
      <c r="S15" s="13" t="s">
        <v>1164</v>
      </c>
      <c r="T15" s="13" t="s">
        <v>1217</v>
      </c>
      <c r="U15" s="13" t="s">
        <v>1326</v>
      </c>
      <c r="V15" s="13" t="s">
        <v>1418</v>
      </c>
      <c r="W15" s="13" t="s">
        <v>1438</v>
      </c>
      <c r="X15" s="13" t="s">
        <v>1468</v>
      </c>
    </row>
    <row r="16" spans="1:26">
      <c r="B16" s="13" t="s">
        <v>247</v>
      </c>
      <c r="C16" s="13" t="s">
        <v>314</v>
      </c>
      <c r="D16" s="13" t="s">
        <v>409</v>
      </c>
      <c r="E16" s="13" t="s">
        <v>508</v>
      </c>
      <c r="F16" s="13" t="s">
        <v>564</v>
      </c>
      <c r="G16" s="13" t="s">
        <v>613</v>
      </c>
      <c r="H16" s="13" t="s">
        <v>665</v>
      </c>
      <c r="I16" s="13" t="s">
        <v>721</v>
      </c>
      <c r="K16" s="13" t="s">
        <v>774</v>
      </c>
      <c r="L16" s="13" t="s">
        <v>803</v>
      </c>
      <c r="M16" s="13" t="s">
        <v>843</v>
      </c>
      <c r="N16" s="13" t="s">
        <v>900</v>
      </c>
      <c r="O16" s="13" t="s">
        <v>979</v>
      </c>
      <c r="P16" s="13" t="s">
        <v>1040</v>
      </c>
      <c r="Q16" s="13" t="s">
        <v>1086</v>
      </c>
      <c r="S16" s="13" t="s">
        <v>1165</v>
      </c>
      <c r="T16" s="13" t="s">
        <v>1218</v>
      </c>
      <c r="U16" s="13" t="s">
        <v>1327</v>
      </c>
      <c r="V16" s="13" t="s">
        <v>1419</v>
      </c>
      <c r="W16" s="13" t="s">
        <v>1439</v>
      </c>
      <c r="X16" s="13" t="s">
        <v>1469</v>
      </c>
    </row>
    <row r="17" spans="2:24">
      <c r="B17" s="13" t="s">
        <v>248</v>
      </c>
      <c r="C17" s="13" t="s">
        <v>315</v>
      </c>
      <c r="D17" s="13" t="s">
        <v>410</v>
      </c>
      <c r="E17" s="13" t="s">
        <v>509</v>
      </c>
      <c r="F17" s="13" t="s">
        <v>565</v>
      </c>
      <c r="G17" s="13" t="s">
        <v>614</v>
      </c>
      <c r="H17" s="13" t="s">
        <v>666</v>
      </c>
      <c r="I17" s="13" t="s">
        <v>722</v>
      </c>
      <c r="K17" s="13" t="s">
        <v>775</v>
      </c>
      <c r="L17" s="13" t="s">
        <v>804</v>
      </c>
      <c r="M17" s="13" t="s">
        <v>844</v>
      </c>
      <c r="N17" s="13" t="s">
        <v>901</v>
      </c>
      <c r="O17" s="13" t="s">
        <v>980</v>
      </c>
      <c r="P17" s="13" t="s">
        <v>1041</v>
      </c>
      <c r="Q17" s="13" t="s">
        <v>1087</v>
      </c>
      <c r="S17" s="13" t="s">
        <v>1166</v>
      </c>
      <c r="T17" s="13" t="s">
        <v>1219</v>
      </c>
      <c r="U17" s="13" t="s">
        <v>1328</v>
      </c>
      <c r="V17" s="13" t="s">
        <v>1420</v>
      </c>
      <c r="W17" s="13" t="s">
        <v>1440</v>
      </c>
      <c r="X17" s="13" t="s">
        <v>1470</v>
      </c>
    </row>
    <row r="18" spans="2:24">
      <c r="B18" s="13" t="s">
        <v>249</v>
      </c>
      <c r="C18" s="13" t="s">
        <v>316</v>
      </c>
      <c r="D18" s="13" t="s">
        <v>411</v>
      </c>
      <c r="E18" s="13" t="s">
        <v>510</v>
      </c>
      <c r="F18" s="13" t="s">
        <v>566</v>
      </c>
      <c r="G18" s="13" t="s">
        <v>615</v>
      </c>
      <c r="H18" s="13" t="s">
        <v>667</v>
      </c>
      <c r="I18" s="13" t="s">
        <v>723</v>
      </c>
      <c r="K18" s="13" t="s">
        <v>776</v>
      </c>
      <c r="L18" s="13" t="s">
        <v>805</v>
      </c>
      <c r="M18" s="13" t="s">
        <v>845</v>
      </c>
      <c r="N18" s="13" t="s">
        <v>902</v>
      </c>
      <c r="O18" s="13" t="s">
        <v>981</v>
      </c>
      <c r="P18" s="13" t="s">
        <v>1042</v>
      </c>
      <c r="Q18" s="13" t="s">
        <v>1088</v>
      </c>
      <c r="S18" s="13" t="s">
        <v>1167</v>
      </c>
      <c r="T18" s="13" t="s">
        <v>1220</v>
      </c>
      <c r="U18" s="13" t="s">
        <v>1329</v>
      </c>
      <c r="V18" s="13" t="s">
        <v>1421</v>
      </c>
      <c r="W18" s="13" t="s">
        <v>1441</v>
      </c>
      <c r="X18" s="13" t="s">
        <v>1471</v>
      </c>
    </row>
    <row r="19" spans="2:24">
      <c r="B19" s="13" t="s">
        <v>250</v>
      </c>
      <c r="C19" s="13" t="s">
        <v>317</v>
      </c>
      <c r="D19" s="13" t="s">
        <v>412</v>
      </c>
      <c r="E19" s="13" t="s">
        <v>511</v>
      </c>
      <c r="F19" s="13" t="s">
        <v>567</v>
      </c>
      <c r="G19" s="13" t="s">
        <v>616</v>
      </c>
      <c r="H19" s="13" t="s">
        <v>668</v>
      </c>
      <c r="I19" s="13" t="s">
        <v>724</v>
      </c>
      <c r="K19" s="13" t="s">
        <v>777</v>
      </c>
      <c r="L19" s="13" t="s">
        <v>806</v>
      </c>
      <c r="M19" s="13" t="s">
        <v>846</v>
      </c>
      <c r="N19" s="13" t="s">
        <v>903</v>
      </c>
      <c r="O19" s="13" t="s">
        <v>982</v>
      </c>
      <c r="P19" s="13" t="s">
        <v>1043</v>
      </c>
      <c r="Q19" s="13" t="s">
        <v>1089</v>
      </c>
      <c r="S19" s="13" t="s">
        <v>1168</v>
      </c>
      <c r="T19" s="13" t="s">
        <v>1221</v>
      </c>
      <c r="U19" s="13" t="s">
        <v>1330</v>
      </c>
      <c r="V19" s="13" t="s">
        <v>1422</v>
      </c>
      <c r="W19" s="13" t="s">
        <v>1442</v>
      </c>
      <c r="X19" s="13" t="s">
        <v>1472</v>
      </c>
    </row>
    <row r="20" spans="2:24">
      <c r="B20" s="13" t="s">
        <v>251</v>
      </c>
      <c r="C20" s="13" t="s">
        <v>318</v>
      </c>
      <c r="D20" s="13" t="s">
        <v>413</v>
      </c>
      <c r="E20" s="13" t="s">
        <v>512</v>
      </c>
      <c r="F20" s="13" t="s">
        <v>568</v>
      </c>
      <c r="G20" s="13" t="s">
        <v>617</v>
      </c>
      <c r="H20" s="13" t="s">
        <v>669</v>
      </c>
      <c r="I20" s="13" t="s">
        <v>725</v>
      </c>
      <c r="K20" s="13" t="s">
        <v>778</v>
      </c>
      <c r="L20" s="13" t="s">
        <v>807</v>
      </c>
      <c r="M20" s="13" t="s">
        <v>847</v>
      </c>
      <c r="N20" s="13" t="s">
        <v>904</v>
      </c>
      <c r="O20" s="13" t="s">
        <v>983</v>
      </c>
      <c r="P20" s="13" t="s">
        <v>1044</v>
      </c>
      <c r="Q20" s="13" t="s">
        <v>1090</v>
      </c>
      <c r="S20" s="13" t="s">
        <v>1169</v>
      </c>
      <c r="T20" s="13" t="s">
        <v>1222</v>
      </c>
      <c r="U20" s="13" t="s">
        <v>1331</v>
      </c>
      <c r="V20" s="13" t="s">
        <v>1423</v>
      </c>
      <c r="W20" s="13" t="s">
        <v>1443</v>
      </c>
      <c r="X20" s="13" t="s">
        <v>1473</v>
      </c>
    </row>
    <row r="21" spans="2:24">
      <c r="B21" s="13" t="s">
        <v>252</v>
      </c>
      <c r="C21" s="13" t="s">
        <v>319</v>
      </c>
      <c r="D21" s="13" t="s">
        <v>414</v>
      </c>
      <c r="E21" s="13" t="s">
        <v>513</v>
      </c>
      <c r="F21" s="13" t="s">
        <v>569</v>
      </c>
      <c r="G21" s="13" t="s">
        <v>618</v>
      </c>
      <c r="H21" s="13" t="s">
        <v>670</v>
      </c>
      <c r="I21" s="13" t="s">
        <v>726</v>
      </c>
      <c r="K21" s="13" t="s">
        <v>779</v>
      </c>
      <c r="L21" s="13" t="s">
        <v>808</v>
      </c>
      <c r="M21" s="13" t="s">
        <v>848</v>
      </c>
      <c r="N21" s="13" t="s">
        <v>905</v>
      </c>
      <c r="O21" s="13" t="s">
        <v>984</v>
      </c>
      <c r="P21" s="13" t="s">
        <v>1045</v>
      </c>
      <c r="Q21" s="13" t="s">
        <v>1091</v>
      </c>
      <c r="S21" s="13" t="s">
        <v>1170</v>
      </c>
      <c r="T21" s="13" t="s">
        <v>1223</v>
      </c>
      <c r="U21" s="13" t="s">
        <v>1332</v>
      </c>
      <c r="V21" s="13" t="s">
        <v>1424</v>
      </c>
      <c r="W21" s="13" t="s">
        <v>1444</v>
      </c>
      <c r="X21" s="13" t="s">
        <v>1474</v>
      </c>
    </row>
    <row r="22" spans="2:24">
      <c r="B22" s="13" t="s">
        <v>253</v>
      </c>
      <c r="C22" s="13" t="s">
        <v>320</v>
      </c>
      <c r="D22" s="13" t="s">
        <v>415</v>
      </c>
      <c r="E22" s="13" t="s">
        <v>514</v>
      </c>
      <c r="F22" s="13" t="s">
        <v>570</v>
      </c>
      <c r="G22" s="13" t="s">
        <v>619</v>
      </c>
      <c r="H22" s="13" t="s">
        <v>671</v>
      </c>
      <c r="I22" s="13" t="s">
        <v>727</v>
      </c>
      <c r="K22" s="13" t="s">
        <v>780</v>
      </c>
      <c r="L22" s="13" t="s">
        <v>809</v>
      </c>
      <c r="M22" s="13" t="s">
        <v>849</v>
      </c>
      <c r="N22" s="13" t="s">
        <v>906</v>
      </c>
      <c r="O22" s="13" t="s">
        <v>985</v>
      </c>
      <c r="P22" s="13" t="s">
        <v>1046</v>
      </c>
      <c r="Q22" s="13" t="s">
        <v>1092</v>
      </c>
      <c r="S22" s="13" t="s">
        <v>1171</v>
      </c>
      <c r="T22" s="13" t="s">
        <v>1224</v>
      </c>
      <c r="U22" s="13" t="s">
        <v>1333</v>
      </c>
      <c r="W22" s="13" t="s">
        <v>1445</v>
      </c>
      <c r="X22" s="13" t="s">
        <v>1475</v>
      </c>
    </row>
    <row r="23" spans="2:24">
      <c r="B23" s="13" t="s">
        <v>254</v>
      </c>
      <c r="C23" s="13" t="s">
        <v>321</v>
      </c>
      <c r="D23" s="13" t="s">
        <v>416</v>
      </c>
      <c r="E23" s="13" t="s">
        <v>515</v>
      </c>
      <c r="F23" s="13" t="s">
        <v>571</v>
      </c>
      <c r="G23" s="13" t="s">
        <v>620</v>
      </c>
      <c r="H23" s="13" t="s">
        <v>672</v>
      </c>
      <c r="I23" s="13" t="s">
        <v>728</v>
      </c>
      <c r="K23" s="13" t="s">
        <v>781</v>
      </c>
      <c r="L23" s="13" t="s">
        <v>810</v>
      </c>
      <c r="M23" s="13" t="s">
        <v>850</v>
      </c>
      <c r="N23" s="13" t="s">
        <v>907</v>
      </c>
      <c r="O23" s="13" t="s">
        <v>986</v>
      </c>
      <c r="P23" s="13" t="s">
        <v>1047</v>
      </c>
      <c r="Q23" s="13" t="s">
        <v>1093</v>
      </c>
      <c r="S23" s="13" t="s">
        <v>1172</v>
      </c>
      <c r="T23" s="13" t="s">
        <v>1225</v>
      </c>
      <c r="U23" s="13" t="s">
        <v>1334</v>
      </c>
      <c r="W23" s="13" t="s">
        <v>1446</v>
      </c>
      <c r="X23" s="13" t="s">
        <v>1476</v>
      </c>
    </row>
    <row r="24" spans="2:24">
      <c r="B24" s="13" t="s">
        <v>255</v>
      </c>
      <c r="C24" s="13" t="s">
        <v>322</v>
      </c>
      <c r="D24" s="13" t="s">
        <v>417</v>
      </c>
      <c r="E24" s="13" t="s">
        <v>516</v>
      </c>
      <c r="F24" s="13" t="s">
        <v>572</v>
      </c>
      <c r="G24" s="13" t="s">
        <v>621</v>
      </c>
      <c r="H24" s="13" t="s">
        <v>673</v>
      </c>
      <c r="I24" s="13" t="s">
        <v>729</v>
      </c>
      <c r="K24" s="13" t="s">
        <v>782</v>
      </c>
      <c r="L24" s="13" t="s">
        <v>811</v>
      </c>
      <c r="M24" s="13" t="s">
        <v>851</v>
      </c>
      <c r="N24" s="13" t="s">
        <v>908</v>
      </c>
      <c r="O24" s="13" t="s">
        <v>987</v>
      </c>
      <c r="P24" s="13" t="s">
        <v>1048</v>
      </c>
      <c r="Q24" s="13" t="s">
        <v>1094</v>
      </c>
      <c r="S24" s="13" t="s">
        <v>1173</v>
      </c>
      <c r="T24" s="13" t="s">
        <v>1226</v>
      </c>
      <c r="U24" s="13" t="s">
        <v>1335</v>
      </c>
      <c r="W24" s="13" t="s">
        <v>1447</v>
      </c>
      <c r="X24" s="13" t="s">
        <v>1477</v>
      </c>
    </row>
    <row r="25" spans="2:24">
      <c r="B25" s="13" t="s">
        <v>256</v>
      </c>
      <c r="C25" s="13" t="s">
        <v>323</v>
      </c>
      <c r="D25" s="13" t="s">
        <v>418</v>
      </c>
      <c r="E25" s="13" t="s">
        <v>517</v>
      </c>
      <c r="F25" s="13" t="s">
        <v>573</v>
      </c>
      <c r="G25" s="13" t="s">
        <v>622</v>
      </c>
      <c r="H25" s="13" t="s">
        <v>674</v>
      </c>
      <c r="I25" s="13" t="s">
        <v>730</v>
      </c>
      <c r="K25" s="13" t="s">
        <v>783</v>
      </c>
      <c r="L25" s="13" t="s">
        <v>812</v>
      </c>
      <c r="M25" s="13" t="s">
        <v>852</v>
      </c>
      <c r="N25" s="13" t="s">
        <v>909</v>
      </c>
      <c r="O25" s="13" t="s">
        <v>988</v>
      </c>
      <c r="P25" s="13" t="s">
        <v>1049</v>
      </c>
      <c r="Q25" s="13" t="s">
        <v>1095</v>
      </c>
      <c r="S25" s="13" t="s">
        <v>1174</v>
      </c>
      <c r="T25" s="13" t="s">
        <v>1227</v>
      </c>
      <c r="U25" s="13" t="s">
        <v>1336</v>
      </c>
      <c r="W25" s="13" t="s">
        <v>1448</v>
      </c>
      <c r="X25" s="13" t="s">
        <v>1478</v>
      </c>
    </row>
    <row r="26" spans="2:24">
      <c r="B26" s="13" t="s">
        <v>257</v>
      </c>
      <c r="C26" s="13" t="s">
        <v>324</v>
      </c>
      <c r="D26" s="13" t="s">
        <v>419</v>
      </c>
      <c r="E26" s="13" t="s">
        <v>518</v>
      </c>
      <c r="F26" s="13" t="s">
        <v>574</v>
      </c>
      <c r="G26" s="13" t="s">
        <v>623</v>
      </c>
      <c r="H26" s="13" t="s">
        <v>675</v>
      </c>
      <c r="I26" s="13" t="s">
        <v>731</v>
      </c>
      <c r="K26" s="13" t="s">
        <v>784</v>
      </c>
      <c r="L26" s="13" t="s">
        <v>813</v>
      </c>
      <c r="M26" s="13" t="s">
        <v>853</v>
      </c>
      <c r="N26" s="13" t="s">
        <v>910</v>
      </c>
      <c r="O26" s="13" t="s">
        <v>989</v>
      </c>
      <c r="P26" s="13" t="s">
        <v>1050</v>
      </c>
      <c r="Q26" s="13" t="s">
        <v>1096</v>
      </c>
      <c r="S26" s="13" t="s">
        <v>1175</v>
      </c>
      <c r="T26" s="13" t="s">
        <v>1228</v>
      </c>
      <c r="U26" s="13" t="s">
        <v>1337</v>
      </c>
      <c r="W26" s="13" t="s">
        <v>1449</v>
      </c>
      <c r="X26" s="13" t="s">
        <v>1479</v>
      </c>
    </row>
    <row r="27" spans="2:24">
      <c r="B27" s="13" t="s">
        <v>258</v>
      </c>
      <c r="C27" s="13" t="s">
        <v>325</v>
      </c>
      <c r="D27" s="13" t="s">
        <v>420</v>
      </c>
      <c r="E27" s="13" t="s">
        <v>519</v>
      </c>
      <c r="F27" s="13" t="s">
        <v>575</v>
      </c>
      <c r="G27" s="13" t="s">
        <v>624</v>
      </c>
      <c r="H27" s="13" t="s">
        <v>676</v>
      </c>
      <c r="I27" s="13" t="s">
        <v>732</v>
      </c>
      <c r="K27" s="13" t="s">
        <v>785</v>
      </c>
      <c r="L27" s="13" t="s">
        <v>814</v>
      </c>
      <c r="M27" s="13" t="s">
        <v>854</v>
      </c>
      <c r="N27" s="13" t="s">
        <v>911</v>
      </c>
      <c r="O27" s="13" t="s">
        <v>990</v>
      </c>
      <c r="P27" s="13" t="s">
        <v>1051</v>
      </c>
      <c r="Q27" s="13" t="s">
        <v>1097</v>
      </c>
      <c r="S27" s="13" t="s">
        <v>1176</v>
      </c>
      <c r="T27" s="13" t="s">
        <v>1229</v>
      </c>
      <c r="U27" s="13" t="s">
        <v>1338</v>
      </c>
      <c r="W27" s="13" t="s">
        <v>1450</v>
      </c>
      <c r="X27" s="13" t="s">
        <v>1480</v>
      </c>
    </row>
    <row r="28" spans="2:24">
      <c r="B28" s="13" t="s">
        <v>259</v>
      </c>
      <c r="C28" s="13" t="s">
        <v>326</v>
      </c>
      <c r="D28" s="13" t="s">
        <v>421</v>
      </c>
      <c r="E28" s="13" t="s">
        <v>520</v>
      </c>
      <c r="F28" s="13" t="s">
        <v>576</v>
      </c>
      <c r="G28" s="13" t="s">
        <v>625</v>
      </c>
      <c r="H28" s="13" t="s">
        <v>677</v>
      </c>
      <c r="I28" s="13" t="s">
        <v>733</v>
      </c>
      <c r="K28" s="13" t="s">
        <v>786</v>
      </c>
      <c r="L28" s="13" t="s">
        <v>815</v>
      </c>
      <c r="M28" s="13" t="s">
        <v>855</v>
      </c>
      <c r="N28" s="13" t="s">
        <v>912</v>
      </c>
      <c r="O28" s="13" t="s">
        <v>991</v>
      </c>
      <c r="P28" s="13" t="s">
        <v>1052</v>
      </c>
      <c r="Q28" s="13" t="s">
        <v>1098</v>
      </c>
      <c r="S28" s="13" t="s">
        <v>1177</v>
      </c>
      <c r="T28" s="13" t="s">
        <v>1230</v>
      </c>
      <c r="U28" s="13" t="s">
        <v>1339</v>
      </c>
      <c r="W28" s="13" t="s">
        <v>1451</v>
      </c>
      <c r="X28" s="13" t="s">
        <v>1481</v>
      </c>
    </row>
    <row r="29" spans="2:24">
      <c r="B29" s="13" t="s">
        <v>260</v>
      </c>
      <c r="C29" s="13" t="s">
        <v>327</v>
      </c>
      <c r="D29" s="13" t="s">
        <v>422</v>
      </c>
      <c r="E29" s="13" t="s">
        <v>521</v>
      </c>
      <c r="F29" s="13" t="s">
        <v>577</v>
      </c>
      <c r="G29" s="13" t="s">
        <v>626</v>
      </c>
      <c r="H29" s="13" t="s">
        <v>678</v>
      </c>
      <c r="I29" s="13" t="s">
        <v>734</v>
      </c>
      <c r="K29" s="13" t="s">
        <v>787</v>
      </c>
      <c r="L29" s="13" t="s">
        <v>816</v>
      </c>
      <c r="M29" s="13" t="s">
        <v>856</v>
      </c>
      <c r="N29" s="13" t="s">
        <v>913</v>
      </c>
      <c r="O29" s="13" t="s">
        <v>992</v>
      </c>
      <c r="P29" s="13" t="s">
        <v>1053</v>
      </c>
      <c r="Q29" s="13" t="s">
        <v>1099</v>
      </c>
      <c r="S29" s="13" t="s">
        <v>1178</v>
      </c>
      <c r="T29" s="13" t="s">
        <v>1231</v>
      </c>
      <c r="U29" s="13" t="s">
        <v>1340</v>
      </c>
      <c r="W29" s="13" t="s">
        <v>1452</v>
      </c>
      <c r="X29" s="13" t="s">
        <v>1482</v>
      </c>
    </row>
    <row r="30" spans="2:24">
      <c r="B30" s="13" t="s">
        <v>261</v>
      </c>
      <c r="C30" s="13" t="s">
        <v>328</v>
      </c>
      <c r="D30" s="13" t="s">
        <v>423</v>
      </c>
      <c r="E30" s="13" t="s">
        <v>522</v>
      </c>
      <c r="F30" s="13" t="s">
        <v>578</v>
      </c>
      <c r="G30" s="13" t="s">
        <v>627</v>
      </c>
      <c r="H30" s="13" t="s">
        <v>679</v>
      </c>
      <c r="I30" s="13" t="s">
        <v>735</v>
      </c>
      <c r="K30" s="13" t="s">
        <v>788</v>
      </c>
      <c r="L30" s="13" t="s">
        <v>817</v>
      </c>
      <c r="M30" s="13" t="s">
        <v>857</v>
      </c>
      <c r="N30" s="13" t="s">
        <v>914</v>
      </c>
      <c r="O30" s="13" t="s">
        <v>993</v>
      </c>
      <c r="P30" s="13" t="s">
        <v>1054</v>
      </c>
      <c r="Q30" s="13" t="s">
        <v>1100</v>
      </c>
      <c r="S30" s="13" t="s">
        <v>1179</v>
      </c>
      <c r="T30" s="13" t="s">
        <v>1232</v>
      </c>
      <c r="U30" s="13" t="s">
        <v>1341</v>
      </c>
      <c r="W30" s="13" t="s">
        <v>1453</v>
      </c>
      <c r="X30" s="13" t="s">
        <v>1483</v>
      </c>
    </row>
    <row r="31" spans="2:24">
      <c r="B31" s="13" t="s">
        <v>262</v>
      </c>
      <c r="C31" s="13" t="s">
        <v>329</v>
      </c>
      <c r="D31" s="13" t="s">
        <v>424</v>
      </c>
      <c r="E31" s="13" t="s">
        <v>523</v>
      </c>
      <c r="F31" s="13" t="s">
        <v>579</v>
      </c>
      <c r="G31" s="13" t="s">
        <v>628</v>
      </c>
      <c r="H31" s="13" t="s">
        <v>680</v>
      </c>
      <c r="I31" s="13" t="s">
        <v>736</v>
      </c>
      <c r="L31" s="13" t="s">
        <v>818</v>
      </c>
      <c r="M31" s="13" t="s">
        <v>858</v>
      </c>
      <c r="N31" s="13" t="s">
        <v>915</v>
      </c>
      <c r="O31" s="13" t="s">
        <v>994</v>
      </c>
      <c r="P31" s="13" t="s">
        <v>1055</v>
      </c>
      <c r="Q31" s="13" t="s">
        <v>1101</v>
      </c>
      <c r="S31" s="13" t="s">
        <v>1180</v>
      </c>
      <c r="T31" s="13" t="s">
        <v>1233</v>
      </c>
      <c r="U31" s="13" t="s">
        <v>1342</v>
      </c>
      <c r="W31" s="13" t="s">
        <v>1454</v>
      </c>
      <c r="X31" s="13" t="s">
        <v>1484</v>
      </c>
    </row>
    <row r="32" spans="2:24">
      <c r="B32" s="13" t="s">
        <v>263</v>
      </c>
      <c r="C32" s="13" t="s">
        <v>330</v>
      </c>
      <c r="D32" s="13" t="s">
        <v>425</v>
      </c>
      <c r="E32" s="13" t="s">
        <v>524</v>
      </c>
      <c r="F32" s="13" t="s">
        <v>580</v>
      </c>
      <c r="G32" s="13" t="s">
        <v>629</v>
      </c>
      <c r="H32" s="13" t="s">
        <v>681</v>
      </c>
      <c r="I32" s="13" t="s">
        <v>737</v>
      </c>
      <c r="L32" s="13" t="s">
        <v>819</v>
      </c>
      <c r="M32" s="13" t="s">
        <v>859</v>
      </c>
      <c r="N32" s="13" t="s">
        <v>916</v>
      </c>
      <c r="O32" s="13" t="s">
        <v>995</v>
      </c>
      <c r="P32" s="13" t="s">
        <v>1056</v>
      </c>
      <c r="Q32" s="13" t="s">
        <v>1102</v>
      </c>
      <c r="S32" s="13" t="s">
        <v>1181</v>
      </c>
      <c r="T32" s="13" t="s">
        <v>1234</v>
      </c>
      <c r="U32" s="13" t="s">
        <v>1343</v>
      </c>
      <c r="X32" s="13" t="s">
        <v>1485</v>
      </c>
    </row>
    <row r="33" spans="2:24">
      <c r="B33" s="13" t="s">
        <v>264</v>
      </c>
      <c r="C33" s="13" t="s">
        <v>331</v>
      </c>
      <c r="D33" s="13" t="s">
        <v>426</v>
      </c>
      <c r="E33" s="13" t="s">
        <v>525</v>
      </c>
      <c r="F33" s="13" t="s">
        <v>581</v>
      </c>
      <c r="G33" s="13" t="s">
        <v>630</v>
      </c>
      <c r="H33" s="13" t="s">
        <v>682</v>
      </c>
      <c r="I33" s="13" t="s">
        <v>738</v>
      </c>
      <c r="L33" s="13" t="s">
        <v>820</v>
      </c>
      <c r="M33" s="13" t="s">
        <v>860</v>
      </c>
      <c r="N33" s="13" t="s">
        <v>917</v>
      </c>
      <c r="O33" s="13" t="s">
        <v>996</v>
      </c>
      <c r="P33" s="13" t="s">
        <v>1057</v>
      </c>
      <c r="Q33" s="13" t="s">
        <v>1103</v>
      </c>
      <c r="S33" s="13" t="s">
        <v>1182</v>
      </c>
      <c r="T33" s="13" t="s">
        <v>1235</v>
      </c>
      <c r="U33" s="13" t="s">
        <v>1344</v>
      </c>
      <c r="X33" s="13" t="s">
        <v>1486</v>
      </c>
    </row>
    <row r="34" spans="2:24">
      <c r="B34" s="13" t="s">
        <v>265</v>
      </c>
      <c r="C34" s="13" t="s">
        <v>332</v>
      </c>
      <c r="D34" s="13" t="s">
        <v>427</v>
      </c>
      <c r="E34" s="13" t="s">
        <v>526</v>
      </c>
      <c r="F34" s="13" t="s">
        <v>582</v>
      </c>
      <c r="G34" s="13" t="s">
        <v>631</v>
      </c>
      <c r="H34" s="13" t="s">
        <v>683</v>
      </c>
      <c r="I34" s="13" t="s">
        <v>739</v>
      </c>
      <c r="L34" s="13" t="s">
        <v>821</v>
      </c>
      <c r="M34" s="13" t="s">
        <v>861</v>
      </c>
      <c r="N34" s="13" t="s">
        <v>918</v>
      </c>
      <c r="O34" s="13" t="s">
        <v>997</v>
      </c>
      <c r="P34" s="13" t="s">
        <v>1058</v>
      </c>
      <c r="Q34" s="13" t="s">
        <v>1104</v>
      </c>
      <c r="S34" s="13" t="s">
        <v>1183</v>
      </c>
      <c r="T34" s="13" t="s">
        <v>1236</v>
      </c>
      <c r="U34" s="13" t="s">
        <v>1345</v>
      </c>
      <c r="X34" s="13" t="s">
        <v>1487</v>
      </c>
    </row>
    <row r="35" spans="2:24">
      <c r="B35" s="13" t="s">
        <v>266</v>
      </c>
      <c r="C35" s="13" t="s">
        <v>333</v>
      </c>
      <c r="D35" s="13" t="s">
        <v>428</v>
      </c>
      <c r="E35" s="13" t="s">
        <v>527</v>
      </c>
      <c r="F35" s="13" t="s">
        <v>583</v>
      </c>
      <c r="G35" s="13" t="s">
        <v>632</v>
      </c>
      <c r="H35" s="13" t="s">
        <v>684</v>
      </c>
      <c r="I35" s="13" t="s">
        <v>740</v>
      </c>
      <c r="L35" s="13" t="s">
        <v>822</v>
      </c>
      <c r="M35" s="13" t="s">
        <v>862</v>
      </c>
      <c r="N35" s="13" t="s">
        <v>919</v>
      </c>
      <c r="O35" s="13" t="s">
        <v>998</v>
      </c>
      <c r="P35" s="13" t="s">
        <v>1059</v>
      </c>
      <c r="Q35" s="13" t="s">
        <v>1105</v>
      </c>
      <c r="S35" s="13" t="s">
        <v>1184</v>
      </c>
      <c r="T35" s="13" t="s">
        <v>1237</v>
      </c>
      <c r="U35" s="13" t="s">
        <v>1346</v>
      </c>
      <c r="X35" s="13" t="s">
        <v>1488</v>
      </c>
    </row>
    <row r="36" spans="2:24">
      <c r="B36" s="13" t="s">
        <v>267</v>
      </c>
      <c r="C36" s="13" t="s">
        <v>334</v>
      </c>
      <c r="D36" s="13" t="s">
        <v>429</v>
      </c>
      <c r="E36" s="13" t="s">
        <v>528</v>
      </c>
      <c r="F36" s="13" t="s">
        <v>584</v>
      </c>
      <c r="G36" s="13" t="s">
        <v>633</v>
      </c>
      <c r="H36" s="13" t="s">
        <v>685</v>
      </c>
      <c r="I36" s="13" t="s">
        <v>741</v>
      </c>
      <c r="L36" s="13" t="s">
        <v>823</v>
      </c>
      <c r="M36" s="13" t="s">
        <v>863</v>
      </c>
      <c r="N36" s="13" t="s">
        <v>920</v>
      </c>
      <c r="O36" s="13" t="s">
        <v>999</v>
      </c>
      <c r="P36" s="13" t="s">
        <v>1060</v>
      </c>
      <c r="Q36" s="13" t="s">
        <v>1106</v>
      </c>
      <c r="S36" s="13" t="s">
        <v>1185</v>
      </c>
      <c r="T36" s="13" t="s">
        <v>1238</v>
      </c>
      <c r="U36" s="13" t="s">
        <v>1347</v>
      </c>
      <c r="X36" s="13" t="s">
        <v>1489</v>
      </c>
    </row>
    <row r="37" spans="2:24">
      <c r="B37" s="13" t="s">
        <v>268</v>
      </c>
      <c r="C37" s="13" t="s">
        <v>335</v>
      </c>
      <c r="D37" s="13" t="s">
        <v>430</v>
      </c>
      <c r="E37" s="13" t="s">
        <v>529</v>
      </c>
      <c r="F37" s="13" t="s">
        <v>585</v>
      </c>
      <c r="G37" s="13" t="s">
        <v>634</v>
      </c>
      <c r="H37" s="13" t="s">
        <v>686</v>
      </c>
      <c r="I37" s="13" t="s">
        <v>742</v>
      </c>
      <c r="L37" s="13" t="s">
        <v>824</v>
      </c>
      <c r="M37" s="13" t="s">
        <v>864</v>
      </c>
      <c r="N37" s="13" t="s">
        <v>921</v>
      </c>
      <c r="O37" s="13" t="s">
        <v>1000</v>
      </c>
      <c r="P37" s="13" t="s">
        <v>1061</v>
      </c>
      <c r="Q37" s="13" t="s">
        <v>1107</v>
      </c>
      <c r="S37" s="13" t="s">
        <v>1186</v>
      </c>
      <c r="T37" s="13" t="s">
        <v>1239</v>
      </c>
      <c r="U37" s="13" t="s">
        <v>1348</v>
      </c>
      <c r="X37" s="13" t="s">
        <v>1490</v>
      </c>
    </row>
    <row r="38" spans="2:24">
      <c r="B38" s="13" t="s">
        <v>269</v>
      </c>
      <c r="C38" s="13" t="s">
        <v>336</v>
      </c>
      <c r="D38" s="13" t="s">
        <v>431</v>
      </c>
      <c r="E38" s="13" t="s">
        <v>530</v>
      </c>
      <c r="F38" s="13" t="s">
        <v>586</v>
      </c>
      <c r="G38" s="13" t="s">
        <v>635</v>
      </c>
      <c r="H38" s="13" t="s">
        <v>687</v>
      </c>
      <c r="I38" s="13" t="s">
        <v>743</v>
      </c>
      <c r="L38" s="13" t="s">
        <v>825</v>
      </c>
      <c r="M38" s="13" t="s">
        <v>865</v>
      </c>
      <c r="N38" s="13" t="s">
        <v>922</v>
      </c>
      <c r="O38" s="13" t="s">
        <v>1001</v>
      </c>
      <c r="P38" s="13" t="s">
        <v>1062</v>
      </c>
      <c r="Q38" s="13" t="s">
        <v>1108</v>
      </c>
      <c r="S38" s="13" t="s">
        <v>1187</v>
      </c>
      <c r="T38" s="13" t="s">
        <v>1240</v>
      </c>
      <c r="U38" s="13" t="s">
        <v>1349</v>
      </c>
      <c r="X38" s="13" t="s">
        <v>1491</v>
      </c>
    </row>
    <row r="39" spans="2:24">
      <c r="B39" s="13" t="s">
        <v>270</v>
      </c>
      <c r="C39" s="13" t="s">
        <v>337</v>
      </c>
      <c r="D39" s="13" t="s">
        <v>432</v>
      </c>
      <c r="E39" s="13" t="s">
        <v>531</v>
      </c>
      <c r="F39" s="13" t="s">
        <v>587</v>
      </c>
      <c r="G39" s="13" t="s">
        <v>636</v>
      </c>
      <c r="H39" s="13" t="s">
        <v>688</v>
      </c>
      <c r="I39" s="13" t="s">
        <v>744</v>
      </c>
      <c r="L39" s="13" t="s">
        <v>826</v>
      </c>
      <c r="M39" s="13" t="s">
        <v>866</v>
      </c>
      <c r="N39" s="13" t="s">
        <v>923</v>
      </c>
      <c r="O39" s="13" t="s">
        <v>1002</v>
      </c>
      <c r="P39" s="13" t="s">
        <v>1063</v>
      </c>
      <c r="Q39" s="13" t="s">
        <v>1109</v>
      </c>
      <c r="S39" s="13" t="s">
        <v>1188</v>
      </c>
      <c r="T39" s="13" t="s">
        <v>1241</v>
      </c>
      <c r="U39" s="13" t="s">
        <v>1350</v>
      </c>
      <c r="X39" s="13" t="s">
        <v>1492</v>
      </c>
    </row>
    <row r="40" spans="2:24">
      <c r="B40" s="13" t="s">
        <v>271</v>
      </c>
      <c r="C40" s="13" t="s">
        <v>338</v>
      </c>
      <c r="D40" s="13" t="s">
        <v>433</v>
      </c>
      <c r="E40" s="13" t="s">
        <v>532</v>
      </c>
      <c r="F40" s="13" t="s">
        <v>588</v>
      </c>
      <c r="G40" s="13" t="s">
        <v>637</v>
      </c>
      <c r="H40" s="13" t="s">
        <v>689</v>
      </c>
      <c r="I40" s="13" t="s">
        <v>745</v>
      </c>
      <c r="L40" s="13" t="s">
        <v>827</v>
      </c>
      <c r="M40" s="13" t="s">
        <v>867</v>
      </c>
      <c r="N40" s="13" t="s">
        <v>924</v>
      </c>
      <c r="O40" s="13" t="s">
        <v>1003</v>
      </c>
      <c r="P40" s="13" t="s">
        <v>1064</v>
      </c>
      <c r="Q40" s="13" t="s">
        <v>1110</v>
      </c>
      <c r="S40" s="13" t="s">
        <v>1189</v>
      </c>
      <c r="T40" s="13" t="s">
        <v>1242</v>
      </c>
      <c r="U40" s="13" t="s">
        <v>1351</v>
      </c>
      <c r="X40" s="13" t="s">
        <v>1493</v>
      </c>
    </row>
    <row r="41" spans="2:24">
      <c r="B41" s="13" t="s">
        <v>272</v>
      </c>
      <c r="C41" s="13" t="s">
        <v>339</v>
      </c>
      <c r="D41" s="13" t="s">
        <v>434</v>
      </c>
      <c r="E41" s="13" t="s">
        <v>533</v>
      </c>
      <c r="F41" s="13" t="s">
        <v>589</v>
      </c>
      <c r="G41" s="13" t="s">
        <v>638</v>
      </c>
      <c r="H41" s="13" t="s">
        <v>690</v>
      </c>
      <c r="I41" s="13" t="s">
        <v>746</v>
      </c>
      <c r="L41" s="13" t="s">
        <v>828</v>
      </c>
      <c r="M41" s="13" t="s">
        <v>868</v>
      </c>
      <c r="N41" s="13" t="s">
        <v>925</v>
      </c>
      <c r="O41" s="13" t="s">
        <v>1004</v>
      </c>
      <c r="P41" s="13" t="s">
        <v>1065</v>
      </c>
      <c r="Q41" s="13" t="s">
        <v>1111</v>
      </c>
      <c r="S41" s="13" t="s">
        <v>1190</v>
      </c>
      <c r="T41" s="13" t="s">
        <v>1243</v>
      </c>
      <c r="U41" s="13" t="s">
        <v>1352</v>
      </c>
    </row>
    <row r="42" spans="2:24">
      <c r="B42" s="13" t="s">
        <v>273</v>
      </c>
      <c r="C42" s="13" t="s">
        <v>340</v>
      </c>
      <c r="D42" s="13" t="s">
        <v>435</v>
      </c>
      <c r="E42" s="13" t="s">
        <v>534</v>
      </c>
      <c r="F42" s="13" t="s">
        <v>590</v>
      </c>
      <c r="G42" s="13" t="s">
        <v>639</v>
      </c>
      <c r="H42" s="13" t="s">
        <v>691</v>
      </c>
      <c r="I42" s="13" t="s">
        <v>747</v>
      </c>
      <c r="M42" s="13" t="s">
        <v>869</v>
      </c>
      <c r="N42" s="13" t="s">
        <v>926</v>
      </c>
      <c r="O42" s="13" t="s">
        <v>1005</v>
      </c>
      <c r="P42" s="13" t="s">
        <v>1066</v>
      </c>
      <c r="Q42" s="13" t="s">
        <v>1112</v>
      </c>
      <c r="S42" s="13" t="s">
        <v>1191</v>
      </c>
      <c r="T42" s="13" t="s">
        <v>1244</v>
      </c>
      <c r="U42" s="13" t="s">
        <v>1353</v>
      </c>
    </row>
    <row r="43" spans="2:24">
      <c r="B43" s="13" t="s">
        <v>274</v>
      </c>
      <c r="C43" s="13" t="s">
        <v>341</v>
      </c>
      <c r="D43" s="13" t="s">
        <v>436</v>
      </c>
      <c r="E43" s="13" t="s">
        <v>535</v>
      </c>
      <c r="F43" s="13" t="s">
        <v>591</v>
      </c>
      <c r="G43" s="13" t="s">
        <v>640</v>
      </c>
      <c r="H43" s="13" t="s">
        <v>692</v>
      </c>
      <c r="M43" s="13" t="s">
        <v>870</v>
      </c>
      <c r="N43" s="13" t="s">
        <v>927</v>
      </c>
      <c r="O43" s="13" t="s">
        <v>1006</v>
      </c>
      <c r="P43" s="13" t="s">
        <v>1067</v>
      </c>
      <c r="Q43" s="13" t="s">
        <v>1113</v>
      </c>
      <c r="S43" s="13" t="s">
        <v>1192</v>
      </c>
      <c r="T43" s="13" t="s">
        <v>1245</v>
      </c>
      <c r="U43" s="13" t="s">
        <v>1354</v>
      </c>
    </row>
    <row r="44" spans="2:24">
      <c r="B44" s="13" t="s">
        <v>275</v>
      </c>
      <c r="C44" s="13" t="s">
        <v>342</v>
      </c>
      <c r="D44" s="13" t="s">
        <v>437</v>
      </c>
      <c r="E44" s="13" t="s">
        <v>536</v>
      </c>
      <c r="F44" s="13" t="s">
        <v>592</v>
      </c>
      <c r="G44" s="13" t="s">
        <v>641</v>
      </c>
      <c r="H44" s="13" t="s">
        <v>693</v>
      </c>
      <c r="M44" s="13" t="s">
        <v>871</v>
      </c>
      <c r="N44" s="13" t="s">
        <v>928</v>
      </c>
      <c r="O44" s="13" t="s">
        <v>1007</v>
      </c>
      <c r="P44" s="13" t="s">
        <v>1068</v>
      </c>
      <c r="Q44" s="13" t="s">
        <v>1114</v>
      </c>
      <c r="S44" s="13" t="s">
        <v>1193</v>
      </c>
      <c r="T44" s="13" t="s">
        <v>1246</v>
      </c>
      <c r="U44" s="13" t="s">
        <v>1355</v>
      </c>
    </row>
    <row r="45" spans="2:24">
      <c r="B45" s="13" t="s">
        <v>276</v>
      </c>
      <c r="C45" s="13" t="s">
        <v>343</v>
      </c>
      <c r="D45" s="13" t="s">
        <v>438</v>
      </c>
      <c r="E45" s="13" t="s">
        <v>537</v>
      </c>
      <c r="F45" s="13" t="s">
        <v>593</v>
      </c>
      <c r="G45" s="13" t="s">
        <v>642</v>
      </c>
      <c r="H45" s="13" t="s">
        <v>694</v>
      </c>
      <c r="M45" s="13" t="s">
        <v>872</v>
      </c>
      <c r="N45" s="13" t="s">
        <v>929</v>
      </c>
      <c r="O45" s="13" t="s">
        <v>1008</v>
      </c>
      <c r="P45" s="13" t="s">
        <v>1069</v>
      </c>
      <c r="Q45" s="13" t="s">
        <v>1115</v>
      </c>
      <c r="S45" s="13" t="s">
        <v>1194</v>
      </c>
      <c r="T45" s="13" t="s">
        <v>1247</v>
      </c>
      <c r="U45" s="13" t="s">
        <v>1356</v>
      </c>
    </row>
    <row r="46" spans="2:24">
      <c r="B46" s="13" t="s">
        <v>277</v>
      </c>
      <c r="C46" s="13" t="s">
        <v>344</v>
      </c>
      <c r="D46" s="13" t="s">
        <v>439</v>
      </c>
      <c r="E46" s="13" t="s">
        <v>538</v>
      </c>
      <c r="F46" s="13" t="s">
        <v>594</v>
      </c>
      <c r="G46" s="13" t="s">
        <v>643</v>
      </c>
      <c r="H46" s="13" t="s">
        <v>695</v>
      </c>
      <c r="M46" s="13" t="s">
        <v>873</v>
      </c>
      <c r="N46" s="13" t="s">
        <v>930</v>
      </c>
      <c r="O46" s="13" t="s">
        <v>1009</v>
      </c>
      <c r="P46" s="13" t="s">
        <v>1070</v>
      </c>
      <c r="Q46" s="13" t="s">
        <v>1116</v>
      </c>
      <c r="S46" s="13" t="s">
        <v>1195</v>
      </c>
      <c r="T46" s="13" t="s">
        <v>1248</v>
      </c>
      <c r="U46" s="13" t="s">
        <v>1357</v>
      </c>
    </row>
    <row r="47" spans="2:24">
      <c r="B47" s="13" t="s">
        <v>278</v>
      </c>
      <c r="C47" s="13" t="s">
        <v>345</v>
      </c>
      <c r="D47" s="13" t="s">
        <v>440</v>
      </c>
      <c r="E47" s="13" t="s">
        <v>539</v>
      </c>
      <c r="F47" s="13" t="s">
        <v>595</v>
      </c>
      <c r="G47" s="13" t="s">
        <v>644</v>
      </c>
      <c r="H47" s="13" t="s">
        <v>696</v>
      </c>
      <c r="M47" s="13" t="s">
        <v>874</v>
      </c>
      <c r="N47" s="13" t="s">
        <v>931</v>
      </c>
      <c r="O47" s="13" t="s">
        <v>1010</v>
      </c>
      <c r="P47" s="13" t="s">
        <v>1071</v>
      </c>
      <c r="Q47" s="13" t="s">
        <v>1117</v>
      </c>
      <c r="S47" s="13" t="s">
        <v>1196</v>
      </c>
      <c r="T47" s="13" t="s">
        <v>1249</v>
      </c>
      <c r="U47" s="13" t="s">
        <v>1358</v>
      </c>
    </row>
    <row r="48" spans="2:24">
      <c r="B48" s="13" t="s">
        <v>279</v>
      </c>
      <c r="C48" s="13" t="s">
        <v>346</v>
      </c>
      <c r="D48" s="13" t="s">
        <v>441</v>
      </c>
      <c r="E48" s="13" t="s">
        <v>540</v>
      </c>
      <c r="F48" s="13" t="s">
        <v>596</v>
      </c>
      <c r="G48" s="13" t="s">
        <v>645</v>
      </c>
      <c r="H48" s="13" t="s">
        <v>697</v>
      </c>
      <c r="M48" s="13" t="s">
        <v>875</v>
      </c>
      <c r="N48" s="13" t="s">
        <v>932</v>
      </c>
      <c r="O48" s="13" t="s">
        <v>1011</v>
      </c>
      <c r="Q48" s="13" t="s">
        <v>1118</v>
      </c>
      <c r="S48" s="13" t="s">
        <v>1197</v>
      </c>
      <c r="T48" s="13" t="s">
        <v>1250</v>
      </c>
      <c r="U48" s="13" t="s">
        <v>1359</v>
      </c>
    </row>
    <row r="49" spans="2:21">
      <c r="B49" s="13" t="s">
        <v>280</v>
      </c>
      <c r="C49" s="13" t="s">
        <v>347</v>
      </c>
      <c r="D49" s="13" t="s">
        <v>442</v>
      </c>
      <c r="E49" s="13" t="s">
        <v>541</v>
      </c>
      <c r="F49" s="13" t="s">
        <v>597</v>
      </c>
      <c r="G49" s="13" t="s">
        <v>646</v>
      </c>
      <c r="H49" s="13" t="s">
        <v>698</v>
      </c>
      <c r="M49" s="13" t="s">
        <v>876</v>
      </c>
      <c r="N49" s="13" t="s">
        <v>933</v>
      </c>
      <c r="O49" s="13" t="s">
        <v>1012</v>
      </c>
      <c r="Q49" s="13" t="s">
        <v>1119</v>
      </c>
      <c r="S49" s="13" t="s">
        <v>1198</v>
      </c>
      <c r="T49" s="13" t="s">
        <v>1251</v>
      </c>
      <c r="U49" s="13" t="s">
        <v>1360</v>
      </c>
    </row>
    <row r="50" spans="2:21">
      <c r="B50" s="13" t="s">
        <v>281</v>
      </c>
      <c r="C50" s="13" t="s">
        <v>348</v>
      </c>
      <c r="D50" s="13" t="s">
        <v>443</v>
      </c>
      <c r="E50" s="13" t="s">
        <v>542</v>
      </c>
      <c r="F50" s="13" t="s">
        <v>598</v>
      </c>
      <c r="G50" s="13" t="s">
        <v>647</v>
      </c>
      <c r="H50" s="13" t="s">
        <v>699</v>
      </c>
      <c r="M50" s="13" t="s">
        <v>877</v>
      </c>
      <c r="N50" s="13" t="s">
        <v>934</v>
      </c>
      <c r="O50" s="13" t="s">
        <v>1013</v>
      </c>
      <c r="Q50" s="13" t="s">
        <v>1120</v>
      </c>
      <c r="S50" s="13" t="s">
        <v>1199</v>
      </c>
      <c r="T50" s="13" t="s">
        <v>1252</v>
      </c>
      <c r="U50" s="13" t="s">
        <v>1361</v>
      </c>
    </row>
    <row r="51" spans="2:21">
      <c r="B51" s="13" t="s">
        <v>282</v>
      </c>
      <c r="C51" s="13" t="s">
        <v>349</v>
      </c>
      <c r="D51" s="13" t="s">
        <v>444</v>
      </c>
      <c r="E51" s="13" t="s">
        <v>543</v>
      </c>
      <c r="G51" s="13" t="s">
        <v>648</v>
      </c>
      <c r="H51" s="13" t="s">
        <v>700</v>
      </c>
      <c r="M51" s="13" t="s">
        <v>878</v>
      </c>
      <c r="N51" s="13" t="s">
        <v>935</v>
      </c>
      <c r="O51" s="13" t="s">
        <v>1014</v>
      </c>
      <c r="Q51" s="13" t="s">
        <v>1121</v>
      </c>
      <c r="S51" s="13" t="s">
        <v>1200</v>
      </c>
      <c r="T51" s="13" t="s">
        <v>1253</v>
      </c>
      <c r="U51" s="13" t="s">
        <v>1362</v>
      </c>
    </row>
    <row r="52" spans="2:21">
      <c r="B52" s="13" t="s">
        <v>283</v>
      </c>
      <c r="C52" s="13" t="s">
        <v>350</v>
      </c>
      <c r="D52" s="13" t="s">
        <v>445</v>
      </c>
      <c r="E52" s="13" t="s">
        <v>544</v>
      </c>
      <c r="G52" s="13" t="s">
        <v>649</v>
      </c>
      <c r="H52" s="13" t="s">
        <v>701</v>
      </c>
      <c r="M52" s="13" t="s">
        <v>879</v>
      </c>
      <c r="N52" s="13" t="s">
        <v>936</v>
      </c>
      <c r="O52" s="13" t="s">
        <v>1015</v>
      </c>
      <c r="Q52" s="13" t="s">
        <v>1122</v>
      </c>
      <c r="S52" s="13" t="s">
        <v>1201</v>
      </c>
      <c r="T52" s="13" t="s">
        <v>1254</v>
      </c>
      <c r="U52" s="13" t="s">
        <v>1363</v>
      </c>
    </row>
    <row r="53" spans="2:21">
      <c r="B53" s="13" t="s">
        <v>284</v>
      </c>
      <c r="C53" s="13" t="s">
        <v>351</v>
      </c>
      <c r="D53" s="13" t="s">
        <v>446</v>
      </c>
      <c r="E53" s="13" t="s">
        <v>545</v>
      </c>
      <c r="G53" s="13" t="s">
        <v>650</v>
      </c>
      <c r="H53" s="13" t="s">
        <v>702</v>
      </c>
      <c r="M53" s="13" t="s">
        <v>880</v>
      </c>
      <c r="N53" s="13" t="s">
        <v>937</v>
      </c>
      <c r="O53" s="13" t="s">
        <v>1016</v>
      </c>
      <c r="Q53" s="13" t="s">
        <v>1123</v>
      </c>
      <c r="S53" s="13" t="s">
        <v>1202</v>
      </c>
      <c r="T53" s="13" t="s">
        <v>1255</v>
      </c>
      <c r="U53" s="13" t="s">
        <v>1364</v>
      </c>
    </row>
    <row r="54" spans="2:21">
      <c r="B54" s="13" t="s">
        <v>285</v>
      </c>
      <c r="C54" s="13" t="s">
        <v>352</v>
      </c>
      <c r="D54" s="13" t="s">
        <v>447</v>
      </c>
      <c r="E54" s="13" t="s">
        <v>546</v>
      </c>
      <c r="H54" s="13" t="s">
        <v>703</v>
      </c>
      <c r="M54" s="13" t="s">
        <v>881</v>
      </c>
      <c r="N54" s="13" t="s">
        <v>938</v>
      </c>
      <c r="O54" s="13" t="s">
        <v>1017</v>
      </c>
      <c r="Q54" s="13" t="s">
        <v>1124</v>
      </c>
      <c r="S54" s="13" t="s">
        <v>1203</v>
      </c>
      <c r="T54" s="13" t="s">
        <v>1256</v>
      </c>
      <c r="U54" s="13" t="s">
        <v>1365</v>
      </c>
    </row>
    <row r="55" spans="2:21">
      <c r="B55" s="13" t="s">
        <v>286</v>
      </c>
      <c r="C55" s="13" t="s">
        <v>353</v>
      </c>
      <c r="D55" s="13" t="s">
        <v>448</v>
      </c>
      <c r="E55" s="13" t="s">
        <v>547</v>
      </c>
      <c r="H55" s="13" t="s">
        <v>704</v>
      </c>
      <c r="M55" s="13" t="s">
        <v>882</v>
      </c>
      <c r="N55" s="13" t="s">
        <v>939</v>
      </c>
      <c r="O55" s="13" t="s">
        <v>1018</v>
      </c>
      <c r="Q55" s="13" t="s">
        <v>1125</v>
      </c>
      <c r="T55" s="13" t="s">
        <v>1257</v>
      </c>
      <c r="U55" s="13" t="s">
        <v>1366</v>
      </c>
    </row>
    <row r="56" spans="2:21">
      <c r="B56" s="13" t="s">
        <v>287</v>
      </c>
      <c r="C56" s="13" t="s">
        <v>354</v>
      </c>
      <c r="D56" s="13" t="s">
        <v>449</v>
      </c>
      <c r="E56" s="13" t="s">
        <v>548</v>
      </c>
      <c r="H56" s="13" t="s">
        <v>705</v>
      </c>
      <c r="M56" s="13" t="s">
        <v>883</v>
      </c>
      <c r="N56" s="13" t="s">
        <v>940</v>
      </c>
      <c r="O56" s="13" t="s">
        <v>1019</v>
      </c>
      <c r="Q56" s="13" t="s">
        <v>1126</v>
      </c>
      <c r="T56" s="13" t="s">
        <v>1258</v>
      </c>
      <c r="U56" s="13" t="s">
        <v>1367</v>
      </c>
    </row>
    <row r="57" spans="2:21">
      <c r="B57" s="13" t="s">
        <v>288</v>
      </c>
      <c r="C57" s="13" t="s">
        <v>355</v>
      </c>
      <c r="D57" s="13" t="s">
        <v>450</v>
      </c>
      <c r="E57" s="13" t="s">
        <v>549</v>
      </c>
      <c r="H57" s="13" t="s">
        <v>706</v>
      </c>
      <c r="M57" s="13" t="s">
        <v>884</v>
      </c>
      <c r="N57" s="13" t="s">
        <v>941</v>
      </c>
      <c r="O57" s="13" t="s">
        <v>1020</v>
      </c>
      <c r="Q57" s="13" t="s">
        <v>1127</v>
      </c>
      <c r="T57" s="13" t="s">
        <v>1259</v>
      </c>
      <c r="U57" s="13" t="s">
        <v>1368</v>
      </c>
    </row>
    <row r="58" spans="2:21">
      <c r="B58" s="13" t="s">
        <v>289</v>
      </c>
      <c r="C58" s="13" t="s">
        <v>356</v>
      </c>
      <c r="D58" s="13" t="s">
        <v>451</v>
      </c>
      <c r="M58" s="13" t="s">
        <v>885</v>
      </c>
      <c r="N58" s="13" t="s">
        <v>942</v>
      </c>
      <c r="O58" s="13" t="s">
        <v>1021</v>
      </c>
      <c r="Q58" s="13" t="s">
        <v>1128</v>
      </c>
      <c r="T58" s="13" t="s">
        <v>1260</v>
      </c>
      <c r="U58" s="13" t="s">
        <v>1369</v>
      </c>
    </row>
    <row r="59" spans="2:21">
      <c r="B59" s="13" t="s">
        <v>290</v>
      </c>
      <c r="C59" s="13" t="s">
        <v>357</v>
      </c>
      <c r="D59" s="13" t="s">
        <v>452</v>
      </c>
      <c r="N59" s="13" t="s">
        <v>943</v>
      </c>
      <c r="O59" s="13" t="s">
        <v>1022</v>
      </c>
      <c r="Q59" s="13" t="s">
        <v>1129</v>
      </c>
      <c r="T59" s="13" t="s">
        <v>1261</v>
      </c>
      <c r="U59" s="13" t="s">
        <v>1370</v>
      </c>
    </row>
    <row r="60" spans="2:21">
      <c r="B60" s="13" t="s">
        <v>291</v>
      </c>
      <c r="C60" s="13" t="s">
        <v>358</v>
      </c>
      <c r="D60" s="13" t="s">
        <v>453</v>
      </c>
      <c r="N60" s="13" t="s">
        <v>944</v>
      </c>
      <c r="O60" s="13" t="s">
        <v>1023</v>
      </c>
      <c r="Q60" s="13" t="s">
        <v>1130</v>
      </c>
      <c r="T60" s="13" t="s">
        <v>1262</v>
      </c>
      <c r="U60" s="13" t="s">
        <v>1371</v>
      </c>
    </row>
    <row r="61" spans="2:21">
      <c r="B61" s="13" t="s">
        <v>292</v>
      </c>
      <c r="C61" s="13" t="s">
        <v>359</v>
      </c>
      <c r="D61" s="13" t="s">
        <v>454</v>
      </c>
      <c r="N61" s="13" t="s">
        <v>945</v>
      </c>
      <c r="O61" s="13" t="s">
        <v>1024</v>
      </c>
      <c r="Q61" s="13" t="s">
        <v>1131</v>
      </c>
      <c r="T61" s="13" t="s">
        <v>1263</v>
      </c>
      <c r="U61" s="13" t="s">
        <v>1372</v>
      </c>
    </row>
    <row r="62" spans="2:21">
      <c r="B62" s="13" t="s">
        <v>293</v>
      </c>
      <c r="C62" s="13" t="s">
        <v>360</v>
      </c>
      <c r="D62" s="13" t="s">
        <v>455</v>
      </c>
      <c r="N62" s="13" t="s">
        <v>946</v>
      </c>
      <c r="O62" s="13" t="s">
        <v>1025</v>
      </c>
      <c r="Q62" s="13" t="s">
        <v>1132</v>
      </c>
      <c r="T62" s="13" t="s">
        <v>1264</v>
      </c>
      <c r="U62" s="13" t="s">
        <v>1373</v>
      </c>
    </row>
    <row r="63" spans="2:21">
      <c r="B63" s="13" t="s">
        <v>294</v>
      </c>
      <c r="C63" s="13" t="s">
        <v>361</v>
      </c>
      <c r="D63" s="13" t="s">
        <v>456</v>
      </c>
      <c r="N63" s="13" t="s">
        <v>947</v>
      </c>
      <c r="Q63" s="13" t="s">
        <v>1133</v>
      </c>
      <c r="T63" s="13" t="s">
        <v>1265</v>
      </c>
      <c r="U63" s="13" t="s">
        <v>1374</v>
      </c>
    </row>
    <row r="64" spans="2:21">
      <c r="B64" s="13" t="s">
        <v>295</v>
      </c>
      <c r="C64" s="13" t="s">
        <v>362</v>
      </c>
      <c r="D64" s="13" t="s">
        <v>457</v>
      </c>
      <c r="N64" s="13" t="s">
        <v>948</v>
      </c>
      <c r="Q64" s="13" t="s">
        <v>1134</v>
      </c>
      <c r="T64" s="13" t="s">
        <v>1266</v>
      </c>
      <c r="U64" s="13" t="s">
        <v>1375</v>
      </c>
    </row>
    <row r="65" spans="2:21">
      <c r="B65" s="13" t="s">
        <v>296</v>
      </c>
      <c r="C65" s="13" t="s">
        <v>363</v>
      </c>
      <c r="D65" s="13" t="s">
        <v>458</v>
      </c>
      <c r="N65" s="13" t="s">
        <v>949</v>
      </c>
      <c r="Q65" s="13" t="s">
        <v>1135</v>
      </c>
      <c r="T65" s="13" t="s">
        <v>1267</v>
      </c>
      <c r="U65" s="13" t="s">
        <v>1376</v>
      </c>
    </row>
    <row r="66" spans="2:21">
      <c r="B66" s="13" t="s">
        <v>297</v>
      </c>
      <c r="C66" s="13" t="s">
        <v>364</v>
      </c>
      <c r="D66" s="13" t="s">
        <v>459</v>
      </c>
      <c r="N66" s="13" t="s">
        <v>950</v>
      </c>
      <c r="Q66" s="13" t="s">
        <v>1136</v>
      </c>
      <c r="T66" s="13" t="s">
        <v>1268</v>
      </c>
      <c r="U66" s="13" t="s">
        <v>1377</v>
      </c>
    </row>
    <row r="67" spans="2:21">
      <c r="B67" s="13" t="s">
        <v>298</v>
      </c>
      <c r="C67" s="13" t="s">
        <v>365</v>
      </c>
      <c r="D67" s="13" t="s">
        <v>460</v>
      </c>
      <c r="N67" s="13" t="s">
        <v>951</v>
      </c>
      <c r="Q67" s="13" t="s">
        <v>1137</v>
      </c>
      <c r="T67" s="13" t="s">
        <v>1269</v>
      </c>
      <c r="U67" s="13" t="s">
        <v>1378</v>
      </c>
    </row>
    <row r="68" spans="2:21">
      <c r="B68" s="13" t="s">
        <v>299</v>
      </c>
      <c r="C68" s="13" t="s">
        <v>366</v>
      </c>
      <c r="D68" s="13" t="s">
        <v>461</v>
      </c>
      <c r="N68" s="13" t="s">
        <v>952</v>
      </c>
      <c r="Q68" s="13" t="s">
        <v>1138</v>
      </c>
      <c r="T68" s="13" t="s">
        <v>1270</v>
      </c>
      <c r="U68" s="13" t="s">
        <v>1379</v>
      </c>
    </row>
    <row r="69" spans="2:21">
      <c r="C69" s="13" t="s">
        <v>367</v>
      </c>
      <c r="D69" s="13" t="s">
        <v>462</v>
      </c>
      <c r="N69" s="13" t="s">
        <v>953</v>
      </c>
      <c r="Q69" s="13" t="s">
        <v>1139</v>
      </c>
      <c r="T69" s="13" t="s">
        <v>1271</v>
      </c>
      <c r="U69" s="13" t="s">
        <v>1380</v>
      </c>
    </row>
    <row r="70" spans="2:21">
      <c r="C70" s="13" t="s">
        <v>368</v>
      </c>
      <c r="D70" s="13" t="s">
        <v>463</v>
      </c>
      <c r="N70" s="13" t="s">
        <v>954</v>
      </c>
      <c r="Q70" s="13" t="s">
        <v>1140</v>
      </c>
      <c r="T70" s="13" t="s">
        <v>1272</v>
      </c>
      <c r="U70" s="13" t="s">
        <v>1381</v>
      </c>
    </row>
    <row r="71" spans="2:21">
      <c r="C71" s="13" t="s">
        <v>369</v>
      </c>
      <c r="D71" s="13" t="s">
        <v>464</v>
      </c>
      <c r="N71" s="13" t="s">
        <v>955</v>
      </c>
      <c r="Q71" s="13" t="s">
        <v>1141</v>
      </c>
      <c r="T71" s="13" t="s">
        <v>1273</v>
      </c>
      <c r="U71" s="13" t="s">
        <v>1382</v>
      </c>
    </row>
    <row r="72" spans="2:21">
      <c r="C72" s="13" t="s">
        <v>370</v>
      </c>
      <c r="D72" s="13" t="s">
        <v>465</v>
      </c>
      <c r="N72" s="13" t="s">
        <v>956</v>
      </c>
      <c r="T72" s="13" t="s">
        <v>1274</v>
      </c>
      <c r="U72" s="13" t="s">
        <v>1383</v>
      </c>
    </row>
    <row r="73" spans="2:21">
      <c r="C73" s="13" t="s">
        <v>371</v>
      </c>
      <c r="D73" s="13" t="s">
        <v>466</v>
      </c>
      <c r="N73" s="13" t="s">
        <v>957</v>
      </c>
      <c r="T73" s="13" t="s">
        <v>1275</v>
      </c>
      <c r="U73" s="13" t="s">
        <v>1384</v>
      </c>
    </row>
    <row r="74" spans="2:21">
      <c r="C74" s="13" t="s">
        <v>372</v>
      </c>
      <c r="D74" s="13" t="s">
        <v>467</v>
      </c>
      <c r="N74" s="13" t="s">
        <v>958</v>
      </c>
      <c r="T74" s="13" t="s">
        <v>1276</v>
      </c>
      <c r="U74" s="13" t="s">
        <v>1385</v>
      </c>
    </row>
    <row r="75" spans="2:21">
      <c r="C75" s="13" t="s">
        <v>373</v>
      </c>
      <c r="D75" s="13" t="s">
        <v>468</v>
      </c>
      <c r="N75" s="13" t="s">
        <v>959</v>
      </c>
      <c r="T75" s="13" t="s">
        <v>1277</v>
      </c>
      <c r="U75" s="13" t="s">
        <v>1386</v>
      </c>
    </row>
    <row r="76" spans="2:21">
      <c r="C76" s="13" t="s">
        <v>374</v>
      </c>
      <c r="D76" s="13" t="s">
        <v>469</v>
      </c>
      <c r="N76" s="13" t="s">
        <v>960</v>
      </c>
      <c r="T76" s="13" t="s">
        <v>1278</v>
      </c>
      <c r="U76" s="13" t="s">
        <v>1387</v>
      </c>
    </row>
    <row r="77" spans="2:21">
      <c r="C77" s="13" t="s">
        <v>375</v>
      </c>
      <c r="D77" s="13" t="s">
        <v>470</v>
      </c>
      <c r="N77" s="13" t="s">
        <v>961</v>
      </c>
      <c r="T77" s="13" t="s">
        <v>1279</v>
      </c>
      <c r="U77" s="13" t="s">
        <v>1388</v>
      </c>
    </row>
    <row r="78" spans="2:21">
      <c r="C78" s="13" t="s">
        <v>376</v>
      </c>
      <c r="D78" s="13" t="s">
        <v>471</v>
      </c>
      <c r="N78" s="13" t="s">
        <v>962</v>
      </c>
      <c r="T78" s="13" t="s">
        <v>1280</v>
      </c>
      <c r="U78" s="13" t="s">
        <v>1389</v>
      </c>
    </row>
    <row r="79" spans="2:21">
      <c r="C79" s="13" t="s">
        <v>377</v>
      </c>
      <c r="D79" s="13" t="s">
        <v>472</v>
      </c>
      <c r="N79" s="13" t="s">
        <v>963</v>
      </c>
      <c r="T79" s="13" t="s">
        <v>1281</v>
      </c>
      <c r="U79" s="13" t="s">
        <v>1390</v>
      </c>
    </row>
    <row r="80" spans="2:21">
      <c r="C80" s="13" t="s">
        <v>378</v>
      </c>
      <c r="D80" s="13" t="s">
        <v>473</v>
      </c>
      <c r="N80" s="13" t="s">
        <v>964</v>
      </c>
      <c r="T80" s="13" t="s">
        <v>1282</v>
      </c>
      <c r="U80" s="13" t="s">
        <v>1391</v>
      </c>
    </row>
    <row r="81" spans="3:21">
      <c r="C81" s="13" t="s">
        <v>379</v>
      </c>
      <c r="D81" s="13" t="s">
        <v>474</v>
      </c>
      <c r="T81" s="13" t="s">
        <v>1283</v>
      </c>
      <c r="U81" s="13" t="s">
        <v>1392</v>
      </c>
    </row>
    <row r="82" spans="3:21">
      <c r="C82" s="13" t="s">
        <v>380</v>
      </c>
      <c r="D82" s="13" t="s">
        <v>475</v>
      </c>
      <c r="T82" s="13" t="s">
        <v>1284</v>
      </c>
      <c r="U82" s="13" t="s">
        <v>1393</v>
      </c>
    </row>
    <row r="83" spans="3:21">
      <c r="C83" s="13" t="s">
        <v>381</v>
      </c>
      <c r="D83" s="13" t="s">
        <v>476</v>
      </c>
      <c r="T83" s="13" t="s">
        <v>1285</v>
      </c>
      <c r="U83" s="13" t="s">
        <v>1394</v>
      </c>
    </row>
    <row r="84" spans="3:21">
      <c r="C84" s="13" t="s">
        <v>382</v>
      </c>
      <c r="D84" s="13" t="s">
        <v>477</v>
      </c>
      <c r="T84" s="13" t="s">
        <v>1286</v>
      </c>
      <c r="U84" s="13" t="s">
        <v>1395</v>
      </c>
    </row>
    <row r="85" spans="3:21">
      <c r="C85" s="13" t="s">
        <v>383</v>
      </c>
      <c r="D85" s="13" t="s">
        <v>478</v>
      </c>
      <c r="T85" s="13" t="s">
        <v>1287</v>
      </c>
      <c r="U85" s="13" t="s">
        <v>1396</v>
      </c>
    </row>
    <row r="86" spans="3:21">
      <c r="C86" s="13" t="s">
        <v>384</v>
      </c>
      <c r="D86" s="13" t="s">
        <v>479</v>
      </c>
      <c r="T86" s="13" t="s">
        <v>1288</v>
      </c>
      <c r="U86" s="13" t="s">
        <v>1397</v>
      </c>
    </row>
    <row r="87" spans="3:21">
      <c r="C87" s="13" t="s">
        <v>385</v>
      </c>
      <c r="D87" s="13" t="s">
        <v>480</v>
      </c>
      <c r="T87" s="13" t="s">
        <v>1289</v>
      </c>
      <c r="U87" s="13" t="s">
        <v>1398</v>
      </c>
    </row>
    <row r="88" spans="3:21">
      <c r="C88" s="13" t="s">
        <v>386</v>
      </c>
      <c r="D88" s="13" t="s">
        <v>481</v>
      </c>
      <c r="T88" s="13" t="s">
        <v>1290</v>
      </c>
      <c r="U88" s="13" t="s">
        <v>1399</v>
      </c>
    </row>
    <row r="89" spans="3:21">
      <c r="C89" s="13" t="s">
        <v>387</v>
      </c>
      <c r="D89" s="13" t="s">
        <v>482</v>
      </c>
      <c r="T89" s="13" t="s">
        <v>1291</v>
      </c>
      <c r="U89" s="13" t="s">
        <v>1400</v>
      </c>
    </row>
    <row r="90" spans="3:21">
      <c r="C90" s="13" t="s">
        <v>388</v>
      </c>
      <c r="D90" s="13" t="s">
        <v>483</v>
      </c>
      <c r="T90" s="13" t="s">
        <v>1292</v>
      </c>
      <c r="U90" s="13" t="s">
        <v>1401</v>
      </c>
    </row>
    <row r="91" spans="3:21">
      <c r="C91" s="13" t="s">
        <v>389</v>
      </c>
      <c r="D91" s="13" t="s">
        <v>484</v>
      </c>
      <c r="T91" s="13" t="s">
        <v>1293</v>
      </c>
      <c r="U91" s="13" t="s">
        <v>1402</v>
      </c>
    </row>
    <row r="92" spans="3:21">
      <c r="C92" s="13" t="s">
        <v>390</v>
      </c>
      <c r="D92" s="13" t="s">
        <v>485</v>
      </c>
      <c r="T92" s="13" t="s">
        <v>1294</v>
      </c>
      <c r="U92" s="13" t="s">
        <v>1403</v>
      </c>
    </row>
    <row r="93" spans="3:21">
      <c r="C93" s="13" t="s">
        <v>391</v>
      </c>
      <c r="D93" s="13" t="s">
        <v>486</v>
      </c>
      <c r="T93" s="13" t="s">
        <v>1295</v>
      </c>
      <c r="U93" s="13" t="s">
        <v>1404</v>
      </c>
    </row>
    <row r="94" spans="3:21">
      <c r="C94" s="13" t="s">
        <v>392</v>
      </c>
      <c r="D94" s="13" t="s">
        <v>487</v>
      </c>
      <c r="T94" s="13" t="s">
        <v>1296</v>
      </c>
    </row>
    <row r="95" spans="3:21">
      <c r="C95" s="13" t="s">
        <v>393</v>
      </c>
      <c r="D95" s="13" t="s">
        <v>488</v>
      </c>
      <c r="T95" s="13" t="s">
        <v>1297</v>
      </c>
    </row>
    <row r="96" spans="3:21">
      <c r="C96" s="13" t="s">
        <v>394</v>
      </c>
      <c r="D96" s="13" t="s">
        <v>489</v>
      </c>
      <c r="T96" s="13" t="s">
        <v>1298</v>
      </c>
    </row>
    <row r="97" spans="4:20">
      <c r="D97" s="13" t="s">
        <v>490</v>
      </c>
      <c r="T97" s="13" t="s">
        <v>1299</v>
      </c>
    </row>
    <row r="98" spans="4:20">
      <c r="D98" s="13" t="s">
        <v>491</v>
      </c>
      <c r="T98" s="13" t="s">
        <v>1300</v>
      </c>
    </row>
    <row r="99" spans="4:20">
      <c r="D99" s="13" t="s">
        <v>492</v>
      </c>
      <c r="T99" s="13" t="s">
        <v>1301</v>
      </c>
    </row>
    <row r="100" spans="4:20">
      <c r="D100" s="13" t="s">
        <v>493</v>
      </c>
      <c r="T100" s="13" t="s">
        <v>1302</v>
      </c>
    </row>
    <row r="101" spans="4:20">
      <c r="T101" s="13" t="s">
        <v>1303</v>
      </c>
    </row>
    <row r="102" spans="4:20">
      <c r="T102" s="13" t="s">
        <v>1304</v>
      </c>
    </row>
    <row r="103" spans="4:20">
      <c r="T103" s="13" t="s">
        <v>1305</v>
      </c>
    </row>
    <row r="104" spans="4:20">
      <c r="T104" s="13" t="s">
        <v>1306</v>
      </c>
    </row>
    <row r="105" spans="4:20">
      <c r="T105" s="13" t="s">
        <v>1307</v>
      </c>
    </row>
    <row r="106" spans="4:20">
      <c r="T106" s="13" t="s">
        <v>1308</v>
      </c>
    </row>
    <row r="107" spans="4:20">
      <c r="T107" s="13" t="s">
        <v>1309</v>
      </c>
    </row>
    <row r="108" spans="4:20">
      <c r="T108" s="13" t="s">
        <v>1310</v>
      </c>
    </row>
    <row r="109" spans="4:20">
      <c r="T109" s="13" t="s">
        <v>1311</v>
      </c>
    </row>
    <row r="110" spans="4:20">
      <c r="T110" s="13" t="s">
        <v>1312</v>
      </c>
    </row>
  </sheetData>
  <hyperlinks>
    <hyperlink ref="A3" r:id="rId1" tooltip="221Bc Kombucha" display="https://plantx.com/collections/221bc-kombucha" xr:uid="{30C22B7A-698B-4C37-9BAD-8778E67556D9}"/>
    <hyperlink ref="A4" r:id="rId2" tooltip="88 Acres" display="https://plantx.com/collections/88-acres" xr:uid="{43DCE8C5-EB17-42DC-88CB-ACE5D3FFDBE1}"/>
    <hyperlink ref="B3" r:id="rId3" tooltip="A Dozen Cousins" display="https://plantx.com/collections/a-dozen-cousins" xr:uid="{56505DB7-CED1-4341-933C-47AE9C09455E}"/>
    <hyperlink ref="B4" r:id="rId4" tooltip="A La Maison de Provence" display="https://plantx.com/collections/a-la-maison-de-provence" xr:uid="{47B90537-8CB9-4650-BF8E-7E6717CDA8B4}"/>
    <hyperlink ref="B5" r:id="rId5" tooltip="A.Vogel" display="https://plantx.com/collections/a-vogel" xr:uid="{3AA861E2-75D8-4766-8A0E-10089D9A8496}"/>
    <hyperlink ref="B6" r:id="rId6" tooltip="Aahana's" display="https://plantx.com/collections/aahanas" xr:uid="{68FB90D4-991E-4DB8-A171-782E57396E14}"/>
    <hyperlink ref="B7" r:id="rId7" tooltip="Abbot's Butcher" display="https://plantx.com/collections/abbots-butcher" xr:uid="{FE755954-1F03-4CE4-912C-C5091DB3424C}"/>
    <hyperlink ref="B8" r:id="rId8" tooltip="Abe's" display="https://plantx.com/collections/abes" xr:uid="{1B4EA07D-B915-4ECC-A78B-8867D06705E8}"/>
    <hyperlink ref="B9" r:id="rId9" tooltip="Acid League" display="https://plantx.com/collections/acid-league" xr:uid="{B350C6EE-747B-4DA2-85BD-1EA858C5D427}"/>
    <hyperlink ref="B10" r:id="rId10" tooltip="Actual Veggies" display="https://plantx.com/collections/actual-veggies" xr:uid="{9863F1B9-347D-42A9-AAC1-7A1E2DF240E4}"/>
    <hyperlink ref="B11" r:id="rId11" tooltip="Acure" display="https://plantx.com/collections/acure" xr:uid="{AFA27CE6-3F1C-45BC-8CFF-10BE11D1BA61}"/>
    <hyperlink ref="B12" r:id="rId12" tooltip="Adagio" display="https://plantx.com/collections/adagio" xr:uid="{F6DF7C61-396B-4434-8182-F1D19E58BBA3}"/>
    <hyperlink ref="B13" r:id="rId13" tooltip="Addictive Wellness" display="https://plantx.com/collections/addictive-wellness" xr:uid="{C342067E-18BA-4C96-989D-5071725917D7}"/>
    <hyperlink ref="B14" r:id="rId14" tooltip="Ai Vy Springrolls" display="https://plantx.com/collections/ai-vy-springrolls" xr:uid="{5A4C1F7E-A0ED-4464-9EB6-E63894B36A3F}"/>
    <hyperlink ref="B15" r:id="rId15" tooltip="Akua" display="https://plantx.com/collections/akua" xr:uid="{E631C619-1AA0-4C02-A330-0517F7098B91}"/>
    <hyperlink ref="B16" r:id="rId16" tooltip="Al Dente" display="https://plantx.com/collections/al-dente" xr:uid="{A29778F4-6058-4670-B807-6F9F47E45DBE}"/>
    <hyperlink ref="B17" r:id="rId17" tooltip="Alaffia" display="https://plantx.com/collections/alaffia" xr:uid="{253704E5-58C6-498F-866D-727F97241629}"/>
    <hyperlink ref="B18" r:id="rId18" tooltip="Alba Botanica" display="https://plantx.com/collections/alba-botanica" xr:uid="{C95EC424-6116-45CC-8810-71F958AC1B17}"/>
    <hyperlink ref="B19" r:id="rId19" tooltip="Alessi" display="https://plantx.com/collections/alessi" xr:uid="{0D7CE265-AF06-4562-A548-5EE51EF20FFB}"/>
    <hyperlink ref="B20" r:id="rId20" tooltip="Alex's Awesome Sourdough" display="https://plantx.com/collections/alexs-awesome-sourdough" xr:uid="{33A10E89-D057-4FA3-8B49-BB0ADFF1B0E6}"/>
    <hyperlink ref="B21" r:id="rId21" tooltip="Alexia" display="https://plantx.com/collections/alexia" xr:uid="{10F59249-0B54-49BC-8FB0-0D3BD9E9B8ED}"/>
    <hyperlink ref="B22" r:id="rId22" tooltip="Alkaline 88" display="https://plantx.com/collections/alkaline-88" xr:uid="{A2ADE973-908F-4A64-805C-A057FC221AA6}"/>
    <hyperlink ref="B23" r:id="rId23" tooltip="All Terrain" display="https://plantx.com/collections/all-terrain" xr:uid="{1B5C8ADA-500B-41A7-8964-17F00D3D8F0A}"/>
    <hyperlink ref="B24" r:id="rId24" tooltip="All Vegetarian" display="https://plantx.com/collections/all-vegetarian" xr:uid="{0FCDB493-DE51-4D01-A0A3-D653982F3492}"/>
    <hyperlink ref="B25" r:id="rId25" tooltip="All Y'alls Foods" display="https://plantx.com/collections/all-yalls-foods" xr:uid="{4FF38D97-5BF6-4048-BBA9-9944EFE829DE}"/>
    <hyperlink ref="B26" r:id="rId26" tooltip="ALLfree" display="https://plantx.com/collections/allfree" xr:uid="{B277469C-FC8C-4DD9-B766-732152BC57C5}"/>
    <hyperlink ref="B27" r:id="rId27" tooltip="AllMatters" display="https://plantx.com/collections/allmatters" xr:uid="{A9DBEBDC-B9F5-4978-8D5F-1E061C1024E8}"/>
    <hyperlink ref="B28" r:id="rId28" tooltip="Alo" display="https://plantx.com/collections/alo" xr:uid="{084B6126-DBEF-490D-99FC-32499800DFC4}"/>
    <hyperlink ref="B29" r:id="rId29" tooltip="Alpha Foods" display="https://plantx.com/collections/alpha-foods" xr:uid="{250C3465-E2BD-4DD8-8D53-012C0871EB56}"/>
    <hyperlink ref="B30" r:id="rId30" tooltip="Alter Eco" display="https://plantx.com/collections/alter-eco" xr:uid="{DF140BBA-DE3E-4D97-8AE5-79107C9711C0}"/>
    <hyperlink ref="B31" r:id="rId31" tooltip="Alternative Baking Company" display="https://plantx.com/collections/alternative-baking-company" xr:uid="{3C07C331-5BEE-40F8-B7A7-F8C6DDE4811C}"/>
    <hyperlink ref="B32" r:id="rId32" tooltip="Amara" display="https://plantx.com/collections/amara" xr:uid="{4B6F0BF3-562E-4C0D-B983-E796C814A182}"/>
    <hyperlink ref="B33" r:id="rId33" tooltip="American Flatbread" display="https://plantx.com/collections/american-flatbread" xr:uid="{2C511F82-1E79-48BB-82F1-A82CAAB47E75}"/>
    <hyperlink ref="B34" r:id="rId34" tooltip="Ami" display="https://plantx.com/collections/ami" xr:uid="{94919FB7-342D-4A32-B247-1EE55B4630BA}"/>
    <hyperlink ref="B35" r:id="rId35" tooltip="Amish Country Popcorn" display="https://plantx.com/collections/amish-country-popcorn" xr:uid="{BA837CAF-AC8C-41E1-ADCD-4D4E4F8CD234}"/>
    <hyperlink ref="B36" r:id="rId36" tooltip="Amy's" display="https://plantx.com/collections/amys" xr:uid="{BBA3BD9D-23AB-431D-B3D0-D5F3B2FB56D7}"/>
    <hyperlink ref="B37" r:id="rId37" tooltip="Amys" display="https://plantx.com/collections/amys" xr:uid="{FB648B7A-6757-406A-B28B-8A097F0A70E6}"/>
    <hyperlink ref="B38" r:id="rId38" tooltip="Amys Amys" display="https://plantx.com/collections/amys-amys" xr:uid="{110C2C3C-4554-4FDD-AF0A-72DCF14122CF}"/>
    <hyperlink ref="B39" r:id="rId39" tooltip="Ancient Harvest" display="https://plantx.com/collections/ancient-harvest" xr:uid="{BCB94DD5-45F5-4EC8-A2CF-755417A9F500}"/>
    <hyperlink ref="B40" r:id="rId40" tooltip="Andalou Naturals" display="https://plantx.com/collections/andalou-naturals" xr:uid="{EE9CEBC1-D22B-48E1-913A-D0E41E818BC7}"/>
    <hyperlink ref="B41" r:id="rId41" tooltip="ANDEAN DREAM" display="https://plantx.com/collections/andean-dream" xr:uid="{AC5A9C4A-ABA4-4063-875F-FA4CCFCF5BA7}"/>
    <hyperlink ref="B42" r:id="rId42" tooltip="Angie's" display="https://plantx.com/collections/angies" xr:uid="{DFF40AD2-E4D9-4E13-965F-31DBE6700F79}"/>
    <hyperlink ref="B43" r:id="rId43" tooltip="Anima Mundi" display="https://plantx.com/collections/anima-mundi" xr:uid="{E270209D-6F80-4B24-88E1-9223601DEBE2}"/>
    <hyperlink ref="B44" r:id="rId44" tooltip="Annie Chun's" display="https://plantx.com/collections/annie-chuns" xr:uid="{7A681218-A4E8-4335-93CC-68C469F32A48}"/>
    <hyperlink ref="B45" r:id="rId45" tooltip="Annie's Homegrown" display="https://plantx.com/collections/annies-homegrown" xr:uid="{8A59DDE6-4A61-43E6-9BDE-5D48299AADBF}"/>
    <hyperlink ref="B46" r:id="rId46" tooltip="Apres" display="https://plantx.com/collections/apres" xr:uid="{8771FF7C-9E7E-4DBC-AF99-8B6DB8473709}"/>
    <hyperlink ref="B47" r:id="rId47" tooltip="Aqua Vitea" display="https://plantx.com/collections/aqua-vitea" xr:uid="{629F6E3C-9665-4240-9704-B0B65B064A92}"/>
    <hyperlink ref="B48" r:id="rId48" tooltip="Ardor Organic Inc" display="https://plantx.com/collections/ardor-organic-inc" xr:uid="{C30DB236-3AF8-4062-A85F-1DA9533ACA07}"/>
    <hyperlink ref="B49" r:id="rId49" tooltip="Arrowhead Mills" display="https://plantx.com/collections/arrowhead-mills" xr:uid="{DD014DFC-592E-44F8-A48C-EE2C226A121C}"/>
    <hyperlink ref="B50" r:id="rId50" tooltip="Arterra Wines" display="https://plantx.com/collections/arterra-wines" xr:uid="{8D44057F-E2B4-4C55-9590-578FC4CBE974}"/>
    <hyperlink ref="B51" r:id="rId51" tooltip="Artisan Tropic" display="https://plantx.com/collections/artisan-tropic" xr:uid="{A2B566D5-4086-4BF1-ACD1-76E655E5DDF6}"/>
    <hyperlink ref="B52" r:id="rId52" tooltip="Artisana" display="https://plantx.com/collections/artisana" xr:uid="{69B099A0-D963-43D8-9D8A-F21DF1F1D946}"/>
    <hyperlink ref="B53" r:id="rId53" tooltip="Asante" display="https://plantx.com/collections/asante" xr:uid="{8D69F84F-AF7A-455B-9EFE-C54CED568696}"/>
    <hyperlink ref="B54" r:id="rId54" tooltip="AshaPops" display="https://plantx.com/collections/ashapops" xr:uid="{C9F30F1C-3C61-4601-AADE-CD679825EB62}"/>
    <hyperlink ref="B55" r:id="rId55" tooltip="Athens" display="https://plantx.com/collections/athens" xr:uid="{B2D97481-C625-4FAF-89F5-265174721227}"/>
    <hyperlink ref="B56" r:id="rId56" tooltip="Atlantic Sea Farms" display="https://plantx.com/collections/atlantic-sea-farms" xr:uid="{836F1363-99BF-4114-8460-8791C9B7E028}"/>
    <hyperlink ref="B57" r:id="rId57" tooltip="Atoria's Family Bakery" display="https://plantx.com/collections/atorias-family-bakery" xr:uid="{A0F11E38-4307-47AB-92B0-45E9768D2A1D}"/>
    <hyperlink ref="B58" r:id="rId58" tooltip="Atorias" display="https://plantx.com/collections/atorias" xr:uid="{C64B0951-E340-48B4-8C2E-72443FA6122B}"/>
    <hyperlink ref="B59" r:id="rId59" tooltip="Aura Bora" display="https://plantx.com/collections/aura-bora" xr:uid="{5D722FB0-584D-42D5-956D-C1B740AA6927}"/>
    <hyperlink ref="B60" r:id="rId60" tooltip="Aussie Bakery" display="https://plantx.com/collections/aussie-bakery" xr:uid="{0D8D5D95-BE82-49F9-9CD9-8EAE381AFA60}"/>
    <hyperlink ref="B61" r:id="rId61" tooltip="Avalon Organics" display="https://plantx.com/collections/avalon-organics" xr:uid="{CB29339B-4D5D-47CC-B263-6D582270128E}"/>
    <hyperlink ref="B62" r:id="rId62" tooltip="Avocadomilk" display="https://plantx.com/collections/avocadomilk" xr:uid="{94D982F8-5D8D-4BB2-988A-178C4A25527B}"/>
    <hyperlink ref="B63" r:id="rId63" tooltip="Ayo Foods" display="https://plantx.com/collections/ayo-foods" xr:uid="{069A9688-6978-4996-B9AB-DF630218BCA3}"/>
    <hyperlink ref="B64" r:id="rId64" tooltip="Azienda Agricola Cameli Irene" display="https://plantx.com/collections/azienda-agricola-cameli-irene" xr:uid="{E9DB8227-1169-4C89-8847-1599E4AC070F}"/>
    <hyperlink ref="B65" r:id="rId65" tooltip="Azienda Agricola Maraviglia" display="https://plantx.com/collections/azienda-agricola-maraviglia" xr:uid="{6CC20BCD-FCFB-4929-B0E5-C6D81F203FD7}"/>
    <hyperlink ref="B66" r:id="rId66" tooltip="Azienda Agricola Serracavallo" display="https://plantx.com/collections/azienda-agricola-serracavallo" xr:uid="{E0592C54-E319-4FA1-8DA1-5C0C98694BFD}"/>
    <hyperlink ref="B67" r:id="rId67" tooltip="Azteca" display="https://plantx.com/collections/azteca" xr:uid="{0404439A-1BF5-4436-956E-35DF2114DCE7}"/>
    <hyperlink ref="B68" r:id="rId68" tooltip="Azumaya" display="https://plantx.com/collections/azumaya" xr:uid="{E5BF8E97-99D3-4AAF-B930-8A30352AE8B9}"/>
    <hyperlink ref="C3" r:id="rId69" tooltip="Babo Botanicals" display="https://plantx.com/collections/babo-botanicals" xr:uid="{D781199D-6D6C-4C39-8D45-8416EA0FB826}"/>
    <hyperlink ref="C4" r:id="rId70" tooltip="Baby Gourmet" display="https://plantx.com/collections/baby-gourmet" xr:uid="{D7CFB093-1CE2-418F-903F-D97586C7B243}"/>
    <hyperlink ref="C5" r:id="rId71" tooltip="Babybel" display="https://plantx.com/collections/babybel" xr:uid="{739BD2E6-BF2F-432D-A6B4-08471AE4D2CD}"/>
    <hyperlink ref="C6" r:id="rId72" tooltip="Bachan's" display="https://plantx.com/collections/bachans" xr:uid="{7A62F396-1F7B-4771-92A2-3BAD633C826B}"/>
    <hyperlink ref="C7" r:id="rId73" tooltip="Back To Basics" display="https://plantx.com/collections/back-to-basics" xr:uid="{C9E20B77-F110-4ACA-8459-DF169D53C5A2}"/>
    <hyperlink ref="C8" r:id="rId74" tooltip="Back To Nature" display="https://plantx.com/collections/back-to-nature" xr:uid="{83747233-CCEA-4136-8B2C-998CFA402892}"/>
    <hyperlink ref="C9" r:id="rId75" tooltip="Bada Bean Bada Boom" display="https://plantx.com/collections/bada-bean-bada-boom" xr:uid="{4707F576-FC8E-436B-A929-AE431F7BC95F}"/>
    <hyperlink ref="C10" r:id="rId76" tooltip="Bakeology" display="https://plantx.com/collections/bakeology" xr:uid="{EC01BE75-3D29-40C2-B8EA-36B8D55D6C0F}"/>
    <hyperlink ref="C11" r:id="rId77" tooltip="Bakol" display="https://plantx.com/collections/bakol" xr:uid="{39BC4763-FD4F-44BA-BB7E-F9CD7EEF07F8}"/>
    <hyperlink ref="C12" r:id="rId78" tooltip="Balance Superfood Shot" display="https://plantx.com/collections/balance-superfood-shot" xr:uid="{BE37F67C-DD49-4C38-90C9-E465D7C0DD05}"/>
    <hyperlink ref="C13" r:id="rId79" tooltip="Banana Joe" display="https://plantx.com/collections/banana-joe" xr:uid="{B8394D58-CE75-4047-9CF2-6B25C68B2F32}"/>
    <hyperlink ref="C14" r:id="rId80" tooltip="Banana Wave" display="https://plantx.com/collections/banana-wave" xr:uid="{8F18710F-CAE7-41B3-8DE2-1FEBFC6557F2}"/>
    <hyperlink ref="C15" r:id="rId81" tooltip="Bandit" display="https://plantx.com/collections/bandit" xr:uid="{6109B5D9-A8C3-41ED-A516-0099ECFAB9ED}"/>
    <hyperlink ref="C16" r:id="rId82" tooltip="Banza" display="https://plantx.com/collections/banza" xr:uid="{0C61A3DF-831B-4761-81EC-AD9CEA6D9B1B}"/>
    <hyperlink ref="C17" r:id="rId83" tooltip="Barbara's" display="https://plantx.com/collections/barbaras" xr:uid="{EBF50045-1B85-4BC6-AFBC-96248E5C18CA}"/>
    <hyperlink ref="C18" r:id="rId84" tooltip="Bare Republic" display="https://plantx.com/collections/bare-republic" xr:uid="{554381A6-C245-4770-AC37-BA026EEAAB86}"/>
    <hyperlink ref="C19" r:id="rId85" tooltip="BareOrganics" display="https://plantx.com/collections/bareorganics" xr:uid="{9AEB4DD8-7DFC-46B2-8EEA-95E8380F9583}"/>
    <hyperlink ref="C20" r:id="rId86" tooltip="Barnana" display="https://plantx.com/collections/barnana" xr:uid="{0022D368-631E-42F1-A379-FC6B540D3EC1}"/>
    <hyperlink ref="C21" r:id="rId87" tooltip="Barney Butter" display="https://plantx.com/collections/barney-butter" xr:uid="{0A934AF9-66EE-46DE-8C72-F34B0F395001}"/>
    <hyperlink ref="C22" r:id="rId88" tooltip="Barvecue" display="https://plantx.com/collections/barvecue" xr:uid="{93A1A0C6-188F-4729-B612-A2EC0A99B003}"/>
    <hyperlink ref="C23" r:id="rId89" tooltip="Beanfields" display="https://plantx.com/collections/beanfields" xr:uid="{30AEC8F8-C7FD-4B5B-A289-36AF9D1760FD}"/>
    <hyperlink ref="C24" r:id="rId90" tooltip="BEAR Snacks" display="https://plantx.com/collections/bear-snacks" xr:uid="{3F9DD2D0-5FD3-4398-87BF-D5E2CC119727}"/>
    <hyperlink ref="C25" r:id="rId91" tooltip="Bearded Brothers" display="https://plantx.com/collections/bearded-brothers" xr:uid="{EAA6721A-4590-47D2-9F89-EA95DAD54945}"/>
    <hyperlink ref="C26" r:id="rId92" tooltip="Beetology" display="https://plantx.com/collections/beetology" xr:uid="{D6AF28D3-4DB0-447D-A55D-2A5DF02D3C0B}"/>
    <hyperlink ref="C27" r:id="rId93" tooltip="BeLeaf" display="https://plantx.com/collections/beleaf" xr:uid="{9195E2CD-9D5B-4E63-985B-2AD25BADFD7A}"/>
    <hyperlink ref="C28" r:id="rId94" tooltip="BelliWelli" display="https://plantx.com/collections/belliwelli" xr:uid="{92D65C83-F956-4BB5-9A6F-914E869E28FD}"/>
    <hyperlink ref="C29" r:id="rId95" tooltip="Benevo" display="https://plantx.com/collections/benevo" xr:uid="{77C6465E-A6D4-40CF-A754-F0E6FCE7ACFD}"/>
    <hyperlink ref="C30" r:id="rId96" tooltip="Berlin Natural Bakery" display="https://plantx.com/collections/berlin-natural-bakery" xr:uid="{D356828A-870B-4C78-A001-3B80B92D5C73}"/>
    <hyperlink ref="C31" r:id="rId97" tooltip="Better Bites" display="https://plantx.com/collections/better-bites" xr:uid="{95608258-FC0A-41D5-A434-FBE17B4521A5}"/>
    <hyperlink ref="C32" r:id="rId98" tooltip="Better Booch" display="https://plantx.com/collections/better-booch" xr:uid="{35986ABB-974D-4E19-89FA-6C34A5906F4F}"/>
    <hyperlink ref="C33" r:id="rId99" tooltip="Better Chew" display="https://plantx.com/collections/better-chew" xr:uid="{C0C5248E-05BB-436A-B7BD-1246CFCDC99A}"/>
    <hyperlink ref="C34" r:id="rId100" tooltip="Better Life" display="https://plantx.com/collections/better-life" xr:uid="{8B078766-AE7E-4B4A-A4C2-D8644C46C511}"/>
    <hyperlink ref="C35" r:id="rId101" tooltip="Better Than Bouillon" display="https://plantx.com/collections/better-than-bouillon" xr:uid="{55314477-F3A6-4CC8-85A5-662F16746F20}"/>
    <hyperlink ref="C36" r:id="rId102" tooltip="Better Than Milk" display="https://plantx.com/collections/better-than-milk" xr:uid="{29075A92-434F-4A5D-8A67-90AB96094C27}"/>
    <hyperlink ref="C37" r:id="rId103" tooltip="BetterBrand" display="https://plantx.com/collections/betterbrand" xr:uid="{BBEACD5D-4113-4B1D-B469-471AA130D1CD}"/>
    <hyperlink ref="C38" r:id="rId104" tooltip="Betty Lou's" display="https://plantx.com/collections/betty-lous" xr:uid="{5F1747C3-FC85-4503-91B4-D3C028FCF667}"/>
    <hyperlink ref="C39" r:id="rId105" tooltip="Beyond Good" display="https://plantx.com/collections/beyond-good" xr:uid="{68BE03A1-1B2E-469D-AFC7-87611EA0EDE8}"/>
    <hyperlink ref="C40" r:id="rId106" tooltip="Beyond Meat" display="https://plantx.com/collections/beyond-meat" xr:uid="{C9B033BC-6892-4F9E-9C22-DBC3E7C58FCA}"/>
    <hyperlink ref="C41" r:id="rId107" tooltip="BFree" display="https://plantx.com/collections/bfree" xr:uid="{421D3545-947A-4D96-A537-54B0D2F604CF}"/>
    <hyperlink ref="C42" r:id="rId108" tooltip="Bhakti" display="https://plantx.com/collections/bhakti" xr:uid="{6B169731-F52B-4A29-AAD7-A7ACD9CE6488}"/>
    <hyperlink ref="C43" r:id="rId109" tooltip="BHU Fit" display="https://plantx.com/collections/bhu-fit" xr:uid="{09D2EA29-C808-4AD3-AD23-0F94CCBCFFB6}"/>
    <hyperlink ref="C44" r:id="rId110" tooltip="Big Country Foods" display="https://plantx.com/collections/big-country-foods" xr:uid="{5FED3523-1F62-45E9-AB21-3D6CD632DE3B}"/>
    <hyperlink ref="C45" r:id="rId111" tooltip="Big Heart Tea Co." display="https://plantx.com/collections/big-heart-tea-co" xr:uid="{0899020F-AF5F-41CB-8B37-074A2415CFAE}"/>
    <hyperlink ref="C46" r:id="rId112" tooltip="Big Mountain Foods" display="https://plantx.com/collections/big-mountain-foods" xr:uid="{DA99AAC6-472D-4473-8318-25B30C6D4419}"/>
    <hyperlink ref="C47" r:id="rId113" tooltip="Big Tree Farms" display="https://plantx.com/collections/big-tree-farms" xr:uid="{D1C86052-0783-44DE-B29B-2D9DC475C307}"/>
    <hyperlink ref="C48" r:id="rId114" tooltip="Bio-K+" display="https://plantx.com/collections/bio-k" xr:uid="{4D1498FB-5B01-45F7-AE50-530F08346966}"/>
    <hyperlink ref="C49" r:id="rId115" tooltip="Biobag" display="https://plantx.com/collections/biobag" xr:uid="{419572D0-2B97-433B-8B92-2A94251417C3}"/>
    <hyperlink ref="C50" r:id="rId116" tooltip="BIONATURAE" display="https://plantx.com/collections/bionaturae" xr:uid="{A9C20B1F-EFB0-4C5C-9E0F-EFEE542A00DB}"/>
    <hyperlink ref="C51" r:id="rId117" tooltip="BioSteel" display="https://plantx.com/collections/biosteel" xr:uid="{CDF4B1AA-7D9F-47C9-8A7B-DEA688B833FB}"/>
    <hyperlink ref="C52" r:id="rId118" tooltip="Birch Benders" display="https://plantx.com/collections/birch-benders" xr:uid="{5E3524BB-FA62-472F-B244-B50FBF994EDF}"/>
    <hyperlink ref="C53" r:id="rId119" tooltip="Bit Bakery" display="https://plantx.com/collections/bit-bakery" xr:uid="{F1BBD5C6-910E-43D5-89C6-AF2B53C460CA}"/>
    <hyperlink ref="C54" r:id="rId120" tooltip="Bitchin Sauce" display="https://plantx.com/collections/bitchin-sauce" xr:uid="{D4A87134-07BB-44F7-B2A5-8A48B594CC29}"/>
    <hyperlink ref="C55" r:id="rId121" tooltip="BjornQorn" display="https://plantx.com/collections/bjornqorn" xr:uid="{07B3D2B8-4285-4D63-88C7-0CB07976AD3F}"/>
    <hyperlink ref="C56" r:id="rId122" tooltip="Blackbird" display="https://plantx.com/collections/blackbird" xr:uid="{A681DDDE-214E-4763-9A60-978BDBFFAEA3}"/>
    <hyperlink ref="C57" r:id="rId123" tooltip="Blenditup" display="https://plantx.com/collections/blenditup" xr:uid="{3C6C3B02-3C0B-494C-8273-07E4B62EBEB1}"/>
    <hyperlink ref="C58" r:id="rId124" tooltip="Blendtopia" display="https://plantx.com/collections/blendtopia" xr:uid="{462F11C0-2E69-457E-A11C-275864CD1AF8}"/>
    <hyperlink ref="C59" r:id="rId125" tooltip="Blissfully Better" display="https://plantx.com/collections/blissfully-better" xr:uid="{E043EF90-3A45-4E80-BEDB-3CC3FF969BE3}"/>
    <hyperlink ref="C60" r:id="rId126" tooltip="Blue Bottle Coffee" display="https://plantx.com/collections/blue-bottle-coffee" xr:uid="{986DA646-AC7B-4E87-BBF5-8D39891E3E4F}"/>
    <hyperlink ref="C61" r:id="rId127" tooltip="Blue Diamond" display="https://plantx.com/collections/blue-diamond" xr:uid="{DE099496-B77C-4CE5-89F4-E18961C79165}"/>
    <hyperlink ref="C62" r:id="rId128" tooltip="Blue Monkey Tropical" display="https://plantx.com/collections/blue-monkey-tropical" xr:uid="{A7BF6E89-A91E-46A7-B4DF-E2A1D94B77C1}"/>
    <hyperlink ref="C63" r:id="rId129" tooltip="Blue Stripes" display="https://plantx.com/collections/blue-stripes" xr:uid="{D81BAEB2-FE42-4491-872E-CD3B35D2DDF8}"/>
    <hyperlink ref="C64" r:id="rId130" tooltip="Blume" display="https://plantx.com/collections/blume" xr:uid="{CEAF9D19-024E-4761-A2E9-8C7804E5DF60}"/>
    <hyperlink ref="C65" r:id="rId131" tooltip="Bob's Red Mill" display="https://plantx.com/collections/bobs-red-mill" xr:uid="{AE074395-61FE-49EC-A4E4-E7764D2052E7}"/>
    <hyperlink ref="C66" r:id="rId132" tooltip="Bobo's" display="https://plantx.com/collections/bobos" xr:uid="{4B75452B-0106-43B9-AF35-B5C922441DDB}"/>
    <hyperlink ref="C67" r:id="rId133" tooltip="Boca Burgers" display="https://plantx.com/collections/boca-burgers" xr:uid="{9D6E12F7-1AA4-434F-B522-9D1C14B07A3D}"/>
    <hyperlink ref="C68" r:id="rId134" tooltip="Bolani" display="https://plantx.com/collections/bolani" xr:uid="{5F2C9CD7-F8E0-473E-9780-364AB791B305}"/>
    <hyperlink ref="C69" r:id="rId135" tooltip="Bon Dévil" display="https://plantx.com/collections/bon-devil" xr:uid="{0FD6A5BF-84FB-47DF-8A30-263DD393C912}"/>
    <hyperlink ref="C70" r:id="rId136" tooltip="Bonne Maman" display="https://plantx.com/collections/bonne-maman" xr:uid="{610BEC26-DC4E-4810-8205-5E88416F30BF}"/>
    <hyperlink ref="C71" r:id="rId137" tooltip="Boomerangs" display="https://plantx.com/collections/boomerangs" xr:uid="{13B45F78-2BAB-4F5F-AE9E-30A1C1E342C6}"/>
    <hyperlink ref="C72" r:id="rId138" tooltip="Born Simply" display="https://plantx.com/collections/born-simply" xr:uid="{7BDD8F78-64A3-433E-8565-EEDB3FA33114}"/>
    <hyperlink ref="C73" r:id="rId139" tooltip="Borsari" display="https://plantx.com/collections/borsari" xr:uid="{D11CE632-8758-4828-AF53-4F181A7EC530}"/>
    <hyperlink ref="C74" r:id="rId140" tooltip="Boulder Canyon" display="https://plantx.com/collections/boulder-canyon" xr:uid="{8CA5E24C-CAD7-4AFC-8232-347D7D2B50D4}"/>
    <hyperlink ref="C75" r:id="rId141" tooltip="Boursin" display="https://plantx.com/collections/boursin" xr:uid="{7BED153C-BF86-419D-9EF6-0C3ED91B7733}"/>
    <hyperlink ref="C76" r:id="rId142" tooltip="Boxed Water" display="https://plantx.com/collections/boxed-water" xr:uid="{7DEE5A4A-4ADE-43AE-9E13-683C91D86D6C}"/>
    <hyperlink ref="C77" r:id="rId143" tooltip="Bragg" display="https://plantx.com/collections/bragg" xr:uid="{FB4C1EA5-3DCE-4C99-9B58-FBB5F398760B}"/>
    <hyperlink ref="C78" r:id="rId144" tooltip="Brami" display="https://plantx.com/collections/brami" xr:uid="{F89033B4-DB7E-4073-ACC8-8E622CF7FDC8}"/>
    <hyperlink ref="C79" r:id="rId145" tooltip="Brekki" display="https://plantx.com/collections/brekki" xr:uid="{E7FF3712-6E34-4CA9-A5DA-F92C86F4276B}"/>
    <hyperlink ref="C80" r:id="rId146" tooltip="Brew Dr." display="https://plantx.com/collections/brew-dr" xr:uid="{A8CDBA65-AF31-4A25-A7BB-AA1C1E21FBDA}"/>
    <hyperlink ref="C81" r:id="rId147" tooltip="Briannas" display="https://plantx.com/collections/briannas" xr:uid="{1960EE60-DC1E-4458-A254-F97B0EFF9466}"/>
    <hyperlink ref="C82" r:id="rId148" tooltip="Bright Foods" display="https://plantx.com/collections/bright-foods" xr:uid="{C3C25D7A-1CAA-4DA8-A336-B00EA651ADA2}"/>
    <hyperlink ref="C83" r:id="rId149" tooltip="Brightland" display="https://plantx.com/collections/brightland" xr:uid="{990BA8F5-42B7-490C-8A26-53882710D757}"/>
    <hyperlink ref="C84" r:id="rId150" tooltip="Brittanie's Thyme" display="https://plantx.com/collections/brittanies-thyme" xr:uid="{2FE7960D-3496-4497-86EA-CB158F672780}"/>
    <hyperlink ref="C85" r:id="rId151" tooltip="Broma" display="https://plantx.com/collections/broma" xr:uid="{84E0C3FD-5AC4-49DC-B48A-EB47CCFBCF55}"/>
    <hyperlink ref="C86" r:id="rId152" tooltip="Brune Kitchen" display="https://plantx.com/collections/brune-kitchen" xr:uid="{3052C79D-C8CD-4EE6-9980-2286D4606822}"/>
    <hyperlink ref="C87" r:id="rId153" tooltip="Brytlife Foods" display="https://plantx.com/collections/brytlife-foods" xr:uid="{D915A8C9-D688-4E3F-8D84-F98D0F4502B6}"/>
    <hyperlink ref="C88" r:id="rId154" tooltip="Bubs Naturals" display="https://plantx.com/collections/bubs-naturals" xr:uid="{1777151F-952E-4B8B-964E-540A5E01A22F}"/>
    <hyperlink ref="C89" r:id="rId155" tooltip="Buddha Teas" display="https://plantx.com/collections/buddha-teas" xr:uid="{D56520C7-B8DB-4C3C-8C99-77ECFA0A7D17}"/>
    <hyperlink ref="C90" r:id="rId156" tooltip="Buddy Biscuits" display="https://plantx.com/collections/buddy-biscuits" xr:uid="{C73198A3-A5BC-479A-A49C-F6C7521B61DB}"/>
    <hyperlink ref="C91" r:id="rId157" tooltip="Buddy Brew" display="https://plantx.com/collections/buddy-brew" xr:uid="{CDA788E3-A9FF-42F0-9E90-6BC3C812283F}"/>
    <hyperlink ref="C92" r:id="rId158" tooltip="Budibar" display="https://plantx.com/collections/budibar" xr:uid="{111C1D71-13B0-4C9B-8F8A-4390395F8E6D}"/>
    <hyperlink ref="C93" r:id="rId159" tooltip="Bulldog" display="https://plantx.com/collections/bulldog" xr:uid="{726E2ACB-8063-4E2B-AB5E-476DC9FE5D83}"/>
    <hyperlink ref="C94" r:id="rId160" tooltip="Bulletproof" display="https://plantx.com/collections/bulletproof" xr:uid="{F094E9FA-76B7-4640-8BC5-93D928F5915D}"/>
    <hyperlink ref="C95" r:id="rId161" tooltip="Butler Foods" display="https://plantx.com/collections/butler-foods" xr:uid="{D235A550-65E3-4846-9E0C-5A0058BC5038}"/>
    <hyperlink ref="C96" r:id="rId162" tooltip="Byte Bars" display="https://plantx.com/collections/byte-bars" xr:uid="{05B93C31-E5D2-4B2C-8B8F-7F33B1F2EE60}"/>
    <hyperlink ref="D3" r:id="rId163" tooltip="C20" display="https://plantx.com/collections/c20" xr:uid="{F18A9635-E514-40DB-BF6A-D4C83EFA4231}"/>
    <hyperlink ref="D4" r:id="rId164" tooltip="Cadence Kitchen" display="https://plantx.com/collections/cadence-kitchen" xr:uid="{35C20F36-CDC0-4AD3-86A9-C707B04AC02F}"/>
    <hyperlink ref="D5" r:id="rId165" tooltip="Cadia" display="https://plantx.com/collections/cadia" xr:uid="{B5E41D21-51B8-4F3D-86B3-CCEC2AA1B8B2}"/>
    <hyperlink ref="D6" r:id="rId166" tooltip="Caesar's Kitchen" display="https://plantx.com/collections/caesars-kitchen" xr:uid="{D30CE40E-9581-4056-9A19-662C140C4299}"/>
    <hyperlink ref="D7" r:id="rId167" tooltip="Cafe Spice" display="https://plantx.com/collections/cafe-spice" xr:uid="{7C263A2D-7427-40EA-9502-DC54B28D6697}"/>
    <hyperlink ref="D8" r:id="rId168" tooltip="Cahokia" display="https://plantx.com/collections/cahokia" xr:uid="{34895320-97A0-4609-B65F-CCB9735D0518}"/>
    <hyperlink ref="D9" r:id="rId169" tooltip="Caju Love" display="https://plantx.com/collections/caju-love" xr:uid="{1DB976F4-E134-413A-B668-5713647716EE}"/>
    <hyperlink ref="D10" r:id="rId170" tooltip="Caledon Farms" display="https://plantx.com/collections/caledon-farms" xr:uid="{5B2912B2-6189-4F81-ABE4-018FC48E8144}"/>
    <hyperlink ref="D11" r:id="rId171" tooltip="Cali'flour" display="https://plantx.com/collections/califlour" xr:uid="{0D05F919-2E2B-4278-A586-A8D984F36DE5}"/>
    <hyperlink ref="D12" r:id="rId172" tooltip="Califia Farms" display="https://plantx.com/collections/califia-farms" xr:uid="{59A8E3D2-AAA7-487D-AFC5-3E2C342C4FE3}"/>
    <hyperlink ref="D13" r:id="rId173" tooltip="California Gummy Bears" display="https://plantx.com/collections/california-gummy-bears" xr:uid="{203AA8C8-D24F-4CDC-AFC7-29470D35E258}"/>
    <hyperlink ref="D14" r:id="rId174" tooltip="California Olive Ranch" display="https://plantx.com/collections/california-olive-ranch" xr:uid="{6B87533C-05E1-4F00-A13F-284D3F974D46}"/>
    <hyperlink ref="D15" r:id="rId175" tooltip="Camp" display="https://plantx.com/collections/camp" xr:uid="{0A0C82EA-9CB7-4B74-8771-81EF39168623}"/>
    <hyperlink ref="D16" r:id="rId176" tooltip="Candy Kittens" display="https://plantx.com/collections/candy-kittens" xr:uid="{E8FB57E6-91E8-4568-A29C-AEFF9A23FC51}"/>
    <hyperlink ref="D17" r:id="rId177" tooltip="Candy People" display="https://plantx.com/collections/candy-people" xr:uid="{A8F629CD-925C-4F6F-9AB6-D927AEBA61C2}"/>
    <hyperlink ref="D18" r:id="rId178" tooltip="Cantina Fregnan" display="https://plantx.com/collections/cantina-fregnan" xr:uid="{0088FE18-D8FF-4E5E-BA38-4CA1061DC17E}"/>
    <hyperlink ref="D19" r:id="rId179" tooltip="Cape Cod Select" display="https://plantx.com/collections/cape-cod-select" xr:uid="{91DF3116-1359-4D97-8B70-F3E66BEA422B}"/>
    <hyperlink ref="D20" r:id="rId180" tooltip="Cappello's" display="https://plantx.com/collections/cappellos" xr:uid="{FF291907-050D-4464-A387-6FB721D710E2}"/>
    <hyperlink ref="D21" r:id="rId181" tooltip="Carbonaut" display="https://plantx.com/collections/carbonaut" xr:uid="{18AC08EC-3746-4ACC-BF7E-D51E474B81C6}"/>
    <hyperlink ref="D22" r:id="rId182" tooltip="Carbone" display="https://plantx.com/collections/carbone" xr:uid="{E273DBCC-A37D-4152-A6A5-26962F1F71F5}"/>
    <hyperlink ref="D23" r:id="rId183" tooltip="Carrington Farms" display="https://plantx.com/collections/carrington-farms" xr:uid="{043D9D0A-0A5D-41A0-9070-190C0F2C9FD1}"/>
    <hyperlink ref="D24" r:id="rId184" tooltip="Casa Verde" display="https://plantx.com/collections/casa-verde" xr:uid="{ACC08F8E-5924-474B-A327-38F4D547E8C6}"/>
    <hyperlink ref="D25" r:id="rId185" tooltip="Cascadian Farm" display="https://plantx.com/collections/cascadian-farm" xr:uid="{D6CECB63-D60D-402C-8F7A-BDD9D90A4EBA}"/>
    <hyperlink ref="D26" r:id="rId186" tooltip="Castello Vicchiomaggio" display="https://plantx.com/collections/castello-vicchiomaggio" xr:uid="{2745C7D3-A2EC-4AD0-84CF-271D4B3818A5}"/>
    <hyperlink ref="D27" r:id="rId187" tooltip="Catalina Crunch" display="https://plantx.com/collections/catalina-crunch" xr:uid="{5A7D2973-779E-4848-B88C-8807F3A5E832}"/>
    <hyperlink ref="D28" r:id="rId188" tooltip="Catalyst Creamery" display="https://plantx.com/collections/catalyst-creamery" xr:uid="{D31C15D9-610A-4223-8DDC-506D02657B7A}"/>
    <hyperlink ref="D29" r:id="rId189" tooltip="Caulipower" display="https://plantx.com/collections/caulipower" xr:uid="{4DA7CB6E-45E1-43C2-89B0-F57EEB70947D}"/>
    <hyperlink ref="D30" r:id="rId190" tooltip="Cavi.art" display="https://plantx.com/collections/cavi-art" xr:uid="{AEB0A9C5-436A-4ECC-8E2A-5F8C7D7B0E08}"/>
    <hyperlink ref="D31" r:id="rId191" tooltip="Cedarlane Fresh" display="https://plantx.com/collections/cedarlane-fresh" xr:uid="{A80A08F1-876E-4709-82CA-1E8288F4BF80}"/>
    <hyperlink ref="D32" r:id="rId192" tooltip="Ceramedx" display="https://plantx.com/collections/ceramedx" xr:uid="{B503F431-8F50-4D8B-9D19-BB1E416D4B58}"/>
    <hyperlink ref="D33" r:id="rId193" tooltip="CerzaSerra" display="https://plantx.com/collections/cerzaserra" xr:uid="{A6CCAA45-B63E-496F-882E-4F56C3247536}"/>
    <hyperlink ref="D34" r:id="rId194" tooltip="Chameleon Cold Brew" display="https://plantx.com/collections/chameleon-cold-brew" xr:uid="{6E52D538-AC34-4DC2-B67F-22AC31937DE6}"/>
    <hyperlink ref="D35" r:id="rId195" tooltip="Champagne Legret &amp; Fils" display="https://plantx.com/collections/champagne-legret-fils" xr:uid="{2DFD56DD-D36B-4737-9E79-41A14852F704}"/>
    <hyperlink ref="D36" r:id="rId196" tooltip="Chebe" display="https://plantx.com/collections/chebe" xr:uid="{152CEFE1-4F29-4D77-90DE-E361DD3A0B8F}"/>
    <hyperlink ref="D37" r:id="rId197" tooltip="Cherrybrook Kitchen" display="https://plantx.com/collections/cherrybrook-kitchen" xr:uid="{CEB27135-39D3-4A19-8D64-7FC069935424}"/>
    <hyperlink ref="D38" r:id="rId198" tooltip="Chi" display="https://plantx.com/collections/chi" xr:uid="{EDF1928B-6F88-47F0-999A-695B591ABD87}"/>
    <hyperlink ref="D39" r:id="rId199" tooltip="Chickapea" display="https://plantx.com/collections/chickapea" xr:uid="{78202587-3D2A-4060-A737-C518F1AE53EF}"/>
    <hyperlink ref="D40" r:id="rId200" tooltip="Chiki Chiki Boom Boom" display="https://plantx.com/collections/chiki-chiki-boom-boom" xr:uid="{4A35E82C-EB3B-4A3B-AF86-D879E80C0C42}"/>
    <hyperlink ref="D41" r:id="rId201" tooltip="CHKN Not Chicken" display="https://plantx.com/collections/chkn-not-chicken" xr:uid="{F07F00CC-15C3-458D-BF3B-BD49568A7E8A}"/>
    <hyperlink ref="D42" r:id="rId202" tooltip="CHKP" display="https://plantx.com/collections/chkp" xr:uid="{8EF0B68A-4A57-45E1-9978-2A67B6298579}"/>
    <hyperlink ref="D43" r:id="rId203" tooltip="Chlorophyll Water®" display="https://plantx.com/collections/chlorophyll-water%C2%AE" xr:uid="{B416AC46-2F7F-4E2C-83EB-BAFEFCCDE928}"/>
    <hyperlink ref="D44" r:id="rId204" tooltip="Chobani" display="https://plantx.com/collections/chobani" xr:uid="{B5B897FF-6D5F-4035-BFC8-A05872905ED7}"/>
    <hyperlink ref="D45" r:id="rId205" tooltip="ChocZero" display="https://plantx.com/collections/choczero" xr:uid="{59CD0E1C-2B49-427C-8822-1BC86921672B}"/>
    <hyperlink ref="D46" r:id="rId206" tooltip="Cholula" display="https://plantx.com/collections/cholula" xr:uid="{36CD88CC-F8DC-48FA-8507-E2C46F056AFD}"/>
    <hyperlink ref="D47" r:id="rId207" tooltip="Chomp" display="https://plantx.com/collections/chomp" xr:uid="{62D84CB5-2DA3-4D85-92A0-408988E024FA}"/>
    <hyperlink ref="D48" r:id="rId208" tooltip="Chosen Foods" display="https://plantx.com/collections/chosen-foods" xr:uid="{393205C7-B718-4F5B-9C35-280FE7B6E298}"/>
    <hyperlink ref="D49" r:id="rId209" tooltip="Christie's" display="https://plantx.com/collections/christies" xr:uid="{7155CB81-D258-4F4E-AD61-AB596274ADBD}"/>
    <hyperlink ref="D50" r:id="rId210" tooltip="Chubby Snacks" display="https://plantx.com/collections/chubby-snacks" xr:uid="{A3BF7CD4-6E52-49F8-BBE4-A15FF3BFE41A}"/>
    <hyperlink ref="D51" r:id="rId211" tooltip="Château Beauséjour" display="https://plantx.com/collections/chateau-beausejour" xr:uid="{2AE57598-2B22-47D0-AC2C-BA36D3DEA5AD}"/>
    <hyperlink ref="D52" r:id="rId212" tooltip="Château les Maubats" display="https://plantx.com/collections/chateau-les-maubats" xr:uid="{6FD359A0-7FCA-4DA4-912E-850694136C70}"/>
    <hyperlink ref="D53" r:id="rId213" tooltip="Cien Chiles" display="https://plantx.com/collections/cien-chiles" xr:uid="{4ED775F6-418D-4346-9596-3031A8E26EAE}"/>
    <hyperlink ref="D54" r:id="rId214" tooltip="Clean Cause" display="https://plantx.com/collections/clean-cause" xr:uid="{8BBD6EA9-2F2B-4A78-B2B4-7842758DCADE}"/>
    <hyperlink ref="D55" r:id="rId215" tooltip="Clean South" display="https://plantx.com/collections/clean-south" xr:uid="{9DED0585-77CE-4633-B341-A5644544C63D}"/>
    <hyperlink ref="D56" r:id="rId216" tooltip="CleanWell" display="https://plantx.com/collections/cleanwell" xr:uid="{447CB17E-057E-4985-B00F-923CDE0B0158}"/>
    <hyperlink ref="D57" r:id="rId217" tooltip="Clear Conscience" display="https://plantx.com/collections/clear-conscience" xr:uid="{1F12D534-349A-4525-97BD-7BF50126C1C6}"/>
    <hyperlink ref="D58" r:id="rId218" tooltip="Clearly Natural" display="https://plantx.com/collections/clearly-natural" xr:uid="{37CA2324-6595-463F-84FE-D63CAC11530C}"/>
    <hyperlink ref="D59" r:id="rId219" tooltip="Clo-Clo" display="https://plantx.com/collections/clo-clo" xr:uid="{DDB83BE4-4BCE-4802-A6D8-252087C05763}"/>
    <hyperlink ref="D60" r:id="rId220" tooltip="Clovis" display="https://plantx.com/collections/clovis" xr:uid="{7F071937-B4AB-45FF-BAE1-B36F8CA71D89}"/>
    <hyperlink ref="D61" r:id="rId221" tooltip="Cocco" display="https://plantx.com/collections/cocco" xr:uid="{80057C81-C799-4BA9-9EF6-F9C9CB22C9BA}"/>
    <hyperlink ref="D62" r:id="rId222" tooltip="Coco Therapy" display="https://plantx.com/collections/coco-therapy" xr:uid="{3BCB2E30-38B2-4DCD-A9DB-A2ADB90EC0B0}"/>
    <hyperlink ref="D63" r:id="rId223" tooltip="CocoaX" display="https://plantx.com/collections/cocoax" xr:uid="{B3A4C1D8-7413-4CC3-AEB7-88D2D12291F2}"/>
    <hyperlink ref="D64" r:id="rId224" tooltip="Cocojune" display="https://plantx.com/collections/cocojune" xr:uid="{03C7BB28-A000-4CE1-995B-78E00FF9DBD5}"/>
    <hyperlink ref="D65" r:id="rId225" tooltip="Cocokind" display="https://plantx.com/collections/cocokind" xr:uid="{421E0E68-86AD-442D-985B-C16F6CF1557C}"/>
    <hyperlink ref="D66" r:id="rId226" tooltip="Cocomels" display="https://plantx.com/collections/cocomels" xr:uid="{EABCD255-BAB0-41B3-AD1C-2A8294EA2882}"/>
    <hyperlink ref="D67" r:id="rId227" tooltip="Coconut Cloud" display="https://plantx.com/collections/coconut-cloud" xr:uid="{80E0A705-4FF1-47F2-A373-667D68EDA6E5}"/>
    <hyperlink ref="D68" r:id="rId228" tooltip="Coconut King" display="https://plantx.com/collections/coconut-king" xr:uid="{5A93043D-7BBB-4FF8-85CC-CA8E6A42447E}"/>
    <hyperlink ref="D69" r:id="rId229" tooltip="Coconut Secret" display="https://plantx.com/collections/coconut-secret" xr:uid="{6B56181F-EC46-4304-AC71-0F5AEDAE17D1}"/>
    <hyperlink ref="D70" r:id="rId230" tooltip="Coffee Manufactory" display="https://plantx.com/collections/coffee-manufactory" xr:uid="{B31B95AF-9CD2-4627-83E4-2C32BA942142}"/>
    <hyperlink ref="D71" r:id="rId231" tooltip="Colgin" display="https://plantx.com/collections/colgin" xr:uid="{88FF7514-87DF-4CAE-8EC4-A88F663DDFF1}"/>
    <hyperlink ref="D72" r:id="rId232" tooltip="Color Kitchen" display="https://plantx.com/collections/color-kitchen" xr:uid="{94E09DF3-24B6-4942-8000-E9F66C24B574}"/>
    <hyperlink ref="D73" r:id="rId233" tooltip="Cookie Pal" display="https://plantx.com/collections/cookie-pal" xr:uid="{3CC211F4-9A11-4E5A-B1F4-FD00F278B6F3}"/>
    <hyperlink ref="D74" r:id="rId234" tooltip="Cool Beans" display="https://plantx.com/collections/cool-beans" xr:uid="{2F1A1A34-EF31-4108-9F64-06F0F97768A1}"/>
    <hyperlink ref="D75" r:id="rId235" tooltip="Cool Foods" display="https://plantx.com/collections/cool-foods" xr:uid="{FFEEE1B5-CFD3-4BEA-998E-182510E13D16}"/>
    <hyperlink ref="D76" r:id="rId236" tooltip="Copina Co" display="https://plantx.com/collections/copina-co" xr:uid="{D7087A27-C618-453C-B2AB-07892896E7D5}"/>
    <hyperlink ref="D77" r:id="rId237" tooltip="Core &amp; Rind" display="https://plantx.com/collections/core-rind" xr:uid="{D23E403F-B468-4D01-A280-AB373A9E70FC}"/>
    <hyperlink ref="D78" r:id="rId238" tooltip="Core Foods" display="https://plantx.com/collections/core-foods" xr:uid="{8A6E108E-EF95-4107-A4E0-C05A8C1C2935}"/>
    <hyperlink ref="D79" r:id="rId239" tooltip="Cosmos Creations" display="https://plantx.com/collections/cosmos-creations" xr:uid="{F0391C9D-8ACF-49AA-853E-4342C6030286}"/>
    <hyperlink ref="D80" r:id="rId240" tooltip="Counter Culture" display="https://plantx.com/collections/counter-culture" xr:uid="{B0E78DF3-FD5B-48C2-B7B6-0B74F5664E3C}"/>
    <hyperlink ref="D81" r:id="rId241" tooltip="Country Archer" display="https://plantx.com/collections/country-archer" xr:uid="{CA3936E9-E8D0-42D0-A5CC-F13E13173C14}"/>
    <hyperlink ref="D82" r:id="rId242" tooltip="Country Life" display="https://plantx.com/collections/country-life" xr:uid="{7972F8D9-B63B-479B-86F1-5F77506666B0}"/>
    <hyperlink ref="D83" r:id="rId243" tooltip="Coyotas" display="https://plantx.com/collections/coyotas" xr:uid="{CB0E04D2-814A-4003-A771-3C2F6A7EB69D}"/>
    <hyperlink ref="D84" r:id="rId244" tooltip="Craize" display="https://plantx.com/collections/craize" xr:uid="{9FA58047-D195-434D-A1F3-C4602B504FA6}"/>
    <hyperlink ref="D85" r:id="rId245" tooltip="Crazy Richard" display="https://plantx.com/collections/crazy-richard" xr:uid="{EC72A189-0834-48CA-81CC-441EC4C9BF02}"/>
    <hyperlink ref="D86" r:id="rId246" tooltip="Crazy Rumors" display="https://plantx.com/collections/crazy-rumors" xr:uid="{82BDA61B-D3ED-4F35-8E1F-1FE0C3E22934}"/>
    <hyperlink ref="D87" r:id="rId247" tooltip="Creation Nation" display="https://plantx.com/collections/creation-nation" xr:uid="{64A8624E-308F-42F6-A814-7E4F088F0BBB}"/>
    <hyperlink ref="D88" r:id="rId248" tooltip="Creative Nature" display="https://plantx.com/collections/creative-nature" xr:uid="{64CE3C9E-E1F7-4718-AD3C-618147FDB923}"/>
    <hyperlink ref="D89" r:id="rId249" tooltip="Credo" display="https://plantx.com/collections/credo" xr:uid="{0B08F7E2-46A4-488E-B296-DC5099A88E11}"/>
    <hyperlink ref="D90" r:id="rId250" tooltip="Crofter's" display="https://plantx.com/collections/crofters" xr:uid="{9819A643-C3DC-41C4-A26B-09E51A4B6B68}"/>
    <hyperlink ref="D91" r:id="rId251" tooltip="CrunchMaster" display="https://plantx.com/collections/crunchmaster" xr:uid="{86CA9159-21B0-45AD-B290-363BD02EB487}"/>
    <hyperlink ref="D92" r:id="rId252" tooltip="Crush Cubes" display="https://plantx.com/collections/crush-cubes" xr:uid="{547BCC66-F2D6-40B7-9A4E-7A2D5E537B0A}"/>
    <hyperlink ref="D93" r:id="rId253" tooltip="Cucina &amp; Amore" display="https://plantx.com/collections/cucina-amore" xr:uid="{A207D226-5273-4FAC-BBBB-9404D4F4DD2B}"/>
    <hyperlink ref="D94" r:id="rId254" tooltip="Cucina Antica" display="https://plantx.com/collections/cucina-antica" xr:uid="{8DD5310F-CC39-49C8-9FC0-FFD9FA0C0B04}"/>
    <hyperlink ref="D95" r:id="rId255" tooltip="Culina" display="https://plantx.com/collections/culina" xr:uid="{8BCA869B-4D70-4184-B0B2-6475C413A376}"/>
    <hyperlink ref="D96" r:id="rId256" tooltip="Cult Crackers" display="https://plantx.com/collections/cult-crackers" xr:uid="{F430EF8F-F883-4DDB-863F-58498866D52D}"/>
    <hyperlink ref="D97" r:id="rId257" tooltip="Cure Hydration" display="https://plantx.com/collections/cure-hydration" xr:uid="{B5B0EB3F-E45E-45E2-BE74-E60CF0BEF402}"/>
    <hyperlink ref="D98" r:id="rId258" tooltip="Current Foods" display="https://plantx.com/collections/current-foods" xr:uid="{24851469-6E10-42F8-B5B0-74E073822ECA}"/>
    <hyperlink ref="D99" r:id="rId259" tooltip="Cybele's" display="https://plantx.com/collections/cybeles" xr:uid="{8D255A6C-3FF4-4C51-91D9-FB66166E1006}"/>
    <hyperlink ref="D100" r:id="rId260" tooltip="Cymbiotika" display="https://plantx.com/collections/cymbiotika" xr:uid="{CF650DD2-6B04-4D38-8FCA-FF3D3BAB467F}"/>
    <hyperlink ref="E3" r:id="rId261" tooltip="D'Vash Organics" display="https://plantx.com/collections/dvash-organics" xr:uid="{CF7A183E-87AA-4BA8-98AD-D7D528DECFC0}"/>
    <hyperlink ref="E4" r:id="rId262" tooltip="Daily Crunch" display="https://plantx.com/collections/daily-crunch" xr:uid="{7905D59D-52EF-4B52-9B59-A01409BE3ED7}"/>
    <hyperlink ref="E5" r:id="rId263" tooltip="DAIYA" display="https://plantx.com/collections/daiya" xr:uid="{5461C345-3FAB-482E-9D99-A2AC9ED6B804}"/>
    <hyperlink ref="E6" r:id="rId264" tooltip="Dalmatia" display="https://plantx.com/collections/dalmatia" xr:uid="{3ED25B93-9392-4221-B356-C93D2ADD882D}"/>
    <hyperlink ref="E7" r:id="rId265" tooltip="Dandies" display="https://plantx.com/collections/dandies" xr:uid="{35B76FCB-DE99-4D2E-AFCE-0DE0175D6D9C}"/>
    <hyperlink ref="E8" r:id="rId266" tooltip="Dandy Blend" display="https://plantx.com/collections/dandy-blend" xr:uid="{48926710-CC76-4D10-81FA-72F8050BEDDD}"/>
    <hyperlink ref="E9" r:id="rId267" tooltip="Dang" display="https://plantx.com/collections/dang" xr:uid="{544FF183-E071-4D36-A6FF-BED6FDE4EDF6}"/>
    <hyperlink ref="E10" r:id="rId268" tooltip="Dante" display="https://plantx.com/collections/dante" xr:uid="{85A3E476-B91F-4BA6-9DD5-36DAEA689B57}"/>
    <hyperlink ref="E11" r:id="rId269" tooltip="Dare Vegan Cheese" display="https://plantx.com/collections/dare-vegan-cheese" xr:uid="{06B457B6-1038-480B-A2F3-E0D75F4536FE}"/>
    <hyperlink ref="E12" r:id="rId270" tooltip="Daring" display="https://plantx.com/collections/daring" xr:uid="{3872A038-76C8-418D-A29E-AF2492CC24F0}"/>
    <hyperlink ref="E13" r:id="rId271" tooltip="Darista Dips" display="https://plantx.com/collections/darista-dips" xr:uid="{418CBC1C-A9E5-4286-9D93-3B746F21BC7D}"/>
    <hyperlink ref="E14" r:id="rId272" tooltip="Date Better" display="https://plantx.com/collections/date-better" xr:uid="{DB34E2FE-BB1E-4A41-ADEE-60408FD5F4B3}"/>
    <hyperlink ref="E15" r:id="rId273" tooltip="Dave's Gourmet" display="https://plantx.com/collections/daves-gourmet" xr:uid="{D21B4C5A-52E9-49ED-A9D2-42483AEFAE30}"/>
    <hyperlink ref="E16" r:id="rId274" tooltip="Daves Killer Bread" display="https://plantx.com/collections/daves-killer-bread" xr:uid="{C2EAD3E5-5B21-4BCB-A588-3229343352AE}"/>
    <hyperlink ref="E17" r:id="rId275" tooltip="Davids" display="https://plantx.com/collections/davids" xr:uid="{52999D82-4609-4397-81B1-43CDB0A80D25}"/>
    <hyperlink ref="E18" r:id="rId276" tooltip="De La Calle!" display="https://plantx.com/collections/de-la-calle" xr:uid="{1BC60F9E-8D9E-4765-9547-55603792E9F2}"/>
    <hyperlink ref="E19" r:id="rId277" tooltip="Death Wish Coffee" display="https://plantx.com/collections/death-wish-coffee" xr:uid="{38CFC150-CF54-441B-A86E-C0CCE62ED63B}"/>
    <hyperlink ref="E20" r:id="rId278" tooltip="Deep Indian Kitchen" display="https://plantx.com/collections/deep-indian-kitchen" xr:uid="{63C4CB87-7CB3-4D6C-815C-703B4299918D}"/>
    <hyperlink ref="E21" r:id="rId279" tooltip="Delallo" display="https://plantx.com/collections/delallo" xr:uid="{A529A599-F9EC-4C64-AF7A-B2CE82A1AEF9}"/>
    <hyperlink ref="E22" r:id="rId280" tooltip="Deliciou" display="https://plantx.com/collections/deliciou" xr:uid="{A300CE22-A1B9-4539-8DBC-F277519EB693}"/>
    <hyperlink ref="E23" r:id="rId281" tooltip="Delicious &amp; Sons" display="https://plantx.com/collections/delicious-sons" xr:uid="{76AD5B66-26CF-4635-B067-1064DF8B60C7}"/>
    <hyperlink ref="E24" r:id="rId282" tooltip="Dell'Amore" display="https://plantx.com/collections/dellamore" xr:uid="{FBC1C4C8-E568-4913-B6CC-03F4E3E1C194}"/>
    <hyperlink ref="E25" r:id="rId283" tooltip="Della Casa" display="https://plantx.com/collections/della-casa" xr:uid="{ED89F1A5-70BE-4F1D-8DC1-CE7AB5992170}"/>
    <hyperlink ref="E26" r:id="rId284" tooltip="Denny Bini (Podere Cipolla)" display="https://plantx.com/collections/denny-bini-podere-cipolla" xr:uid="{6246CE13-C8C8-47C2-BBAA-D979ADD6C0D1}"/>
    <hyperlink ref="E27" r:id="rId285" tooltip="DERMA E" display="https://plantx.com/collections/derma-e" xr:uid="{347F66BB-1A06-410D-91E4-D2B16EA29469}"/>
    <hyperlink ref="E28" r:id="rId286" tooltip="Desert Essence" display="https://plantx.com/collections/desert-essence" xr:uid="{6632DC19-5B88-44C9-80C7-237479B85AA4}"/>
    <hyperlink ref="E29" r:id="rId287" tooltip="Desert Pepper" display="https://plantx.com/collections/desert-pepper" xr:uid="{0D842A12-E88E-44DB-AD9C-A5C43D923BE9}"/>
    <hyperlink ref="E30" r:id="rId288" tooltip="Deux" display="https://plantx.com/collections/deux" xr:uid="{7DF2E552-EC35-423C-B442-E94D5DF0F6BE}"/>
    <hyperlink ref="E31" r:id="rId289" tooltip="Deva" display="https://plantx.com/collections/deva" xr:uid="{159F2D5E-540A-4C2E-BCCC-2E19A2AA5CF6}"/>
    <hyperlink ref="E32" r:id="rId290" tooltip="Dirty Cow" display="https://plantx.com/collections/dirty-cow" xr:uid="{3E43B5FF-8932-46E0-B738-02C20BC3C088}"/>
    <hyperlink ref="E33" r:id="rId291" tooltip="DivaCup" display="https://plantx.com/collections/divacup" xr:uid="{8F10E5C2-33C4-42CF-8105-068D850A3859}"/>
    <hyperlink ref="E34" r:id="rId292" tooltip="Divina" display="https://plantx.com/collections/divina" xr:uid="{571FC068-D267-4D34-9792-C48C0AF487E0}"/>
    <hyperlink ref="E35" r:id="rId293" tooltip="Divine Treasures" display="https://plantx.com/collections/divine-treasures" xr:uid="{A8DEAB82-1FBE-4A2D-9365-726DDF62B545}"/>
    <hyperlink ref="E36" r:id="rId294" tooltip="Divvies" display="https://plantx.com/collections/divvies" xr:uid="{6EB5DAB8-1F9B-4AE7-9395-053BF90E5420}"/>
    <hyperlink ref="E37" r:id="rId295" tooltip="DJ&amp;A" display="https://plantx.com/collections/dj-a" xr:uid="{5F4955CA-A078-483B-884C-AD4F34B329AF}"/>
    <hyperlink ref="E38" r:id="rId296" tooltip="Doctor In The Kitchen" display="https://plantx.com/collections/doctor-in-the-kitchen" xr:uid="{05FBB96B-420E-4778-B398-92CC5A2CF43C}"/>
    <hyperlink ref="E39" r:id="rId297" tooltip="Doctor's Best" display="https://plantx.com/collections/doctors-best" xr:uid="{8531474B-317E-4EEC-9B47-B7540B0350F6}"/>
    <hyperlink ref="E40" r:id="rId298" tooltip="Domaine Timothée Delalle" display="https://plantx.com/collections/domaine-timothee-delalle" xr:uid="{87029492-7684-4925-A5CA-411197FE7437}"/>
    <hyperlink ref="E41" r:id="rId299" tooltip="Don Chilio" display="https://plantx.com/collections/don-chilio" xr:uid="{07C9BCF0-45DA-4E71-BDEA-76E683234493}"/>
    <hyperlink ref="E42" r:id="rId300" tooltip="Dorot" display="https://plantx.com/collections/dorot" xr:uid="{4006496F-1F34-4509-823C-B54212AE9ECC}"/>
    <hyperlink ref="E43" r:id="rId301" tooltip="Double Take Salsa Co." display="https://plantx.com/collections/double-take-salsa-co" xr:uid="{8FD18276-F7BE-4A55-8670-6D4FF4E34893}"/>
    <hyperlink ref="E44" r:id="rId302" tooltip="Doux South" display="https://plantx.com/collections/doux-south" xr:uid="{EA2B7630-3AE4-44AD-9ABB-296F5E7072E2}"/>
    <hyperlink ref="E45" r:id="rId303" tooltip="Down to Cook" display="https://plantx.com/collections/down-to-cook" xr:uid="{92B6AED4-D94B-4BD3-A996-CCB1827C0020}"/>
    <hyperlink ref="E46" r:id="rId304" tooltip="Dr Praeger's" display="https://plantx.com/collections/dr-praegers" xr:uid="{530A8FC6-04E0-4556-B4A9-DB2B1AC19625}"/>
    <hyperlink ref="E47" r:id="rId305" tooltip="Dr. Brite" display="https://plantx.com/collections/dr-brite" xr:uid="{DEB6C496-DAFC-4014-9999-E632640BBCC4}"/>
    <hyperlink ref="E48" r:id="rId306" tooltip="Dr. Bronner's" display="https://plantx.com/collections/dr-bronners" xr:uid="{125703E4-281B-4A7A-82B8-53047EC45F64}"/>
    <hyperlink ref="E49" r:id="rId307" tooltip="Dr. Ginger's Healthcare Pro" display="https://plantx.com/collections/dr-gingers-healthcare-pro" xr:uid="{0304A4DE-39D4-4A7E-A432-74E8641A4616}"/>
    <hyperlink ref="E50" r:id="rId308" tooltip="Dr. McDougall's" display="https://plantx.com/collections/dr-mcdougalls" xr:uid="{67E17AE3-0E4A-45E2-922A-B9DB5BDD3194}"/>
    <hyperlink ref="E51" r:id="rId309" tooltip="Dr. Praeger's" display="https://plantx.com/collections/dr-praegers" xr:uid="{25CD8EC3-6E41-4C05-B265-1D3B2A4A87AA}"/>
    <hyperlink ref="E52" r:id="rId310" tooltip="Dr. Tung's" display="https://plantx.com/collections/dr-tungs" xr:uid="{CE102812-3D41-49A1-9D68-DF1AAB9D4DFF}"/>
    <hyperlink ref="E53" r:id="rId311" tooltip="Dream" display="https://plantx.com/collections/dream" xr:uid="{1433A6CA-4CCA-46E5-909B-9BF4CE9CDA42}"/>
    <hyperlink ref="E54" r:id="rId312" tooltip="Dream Pops" display="https://plantx.com/collections/dream-pops" xr:uid="{BF3260D5-1CED-43F8-A6C6-B0C660391A72}"/>
    <hyperlink ref="E55" r:id="rId313" tooltip="Drogheria &amp; Alimentari" display="https://plantx.com/collections/drogheria-alimentari" xr:uid="{E1FD2512-9DFE-4916-8C76-3BA97F5C6A2A}"/>
    <hyperlink ref="E56" r:id="rId314" tooltip="Droplet" display="https://plantx.com/collections/droplet" xr:uid="{2C014843-5614-4DB4-A28B-1F1F40C5F502}"/>
    <hyperlink ref="E57" r:id="rId315" tooltip="Dynasty" display="https://plantx.com/collections/dynasty" xr:uid="{DA5CB58E-6360-4C80-8E43-9E096CAC483B}"/>
    <hyperlink ref="F3" r:id="rId316" tooltip="Early Bird" display="https://plantx.com/collections/early-bird" xr:uid="{EE3A245F-09BF-4BC0-B434-9A9901B082A1}"/>
    <hyperlink ref="F4" r:id="rId317" tooltip="Earnest Eats" display="https://plantx.com/collections/earnest-eats" xr:uid="{5CF644CD-8403-4CC7-A33F-E3C86F9E8B8F}"/>
    <hyperlink ref="F5" r:id="rId318" tooltip="Earth Animal" display="https://plantx.com/collections/earth-animal" xr:uid="{9066F02D-335B-4B24-8A1B-3E4DF98D05B8}"/>
    <hyperlink ref="F6" r:id="rId319" tooltip="Earth Balance" display="https://plantx.com/collections/earth-balance" xr:uid="{FE02F90D-F0D6-430B-8B0C-8BAE7A54E071}"/>
    <hyperlink ref="F7" r:id="rId320" tooltip="Earth Science" display="https://plantx.com/collections/earth-science" xr:uid="{DDA69237-B71B-465F-B83B-7CF5745CEEB9}"/>
    <hyperlink ref="F8" r:id="rId321" tooltip="Earth's Best" display="https://plantx.com/collections/earths-best" xr:uid="{419E4DE8-9CD9-4B0C-86BF-9A6BBA9B4FBA}"/>
    <hyperlink ref="F9" r:id="rId322" tooltip="Earthbound Farms" display="https://plantx.com/collections/earthbound-farms" xr:uid="{3B829FDB-6AA1-4414-BD97-BB5971F53EDA}"/>
    <hyperlink ref="F10" r:id="rId323" tooltip="Earthworm" display="https://plantx.com/collections/earthworm" xr:uid="{B52DC89B-3639-439B-8AC3-0755F6EF4A35}"/>
    <hyperlink ref="F11" r:id="rId324" tooltip="Earthy Krunchy" display="https://plantx.com/collections/earthy-krunchy" xr:uid="{B50E394D-DE05-44DD-8D8A-C43A0C633426}"/>
    <hyperlink ref="F12" r:id="rId325" tooltip="Eat Gold Organics" display="https://plantx.com/collections/eat-gold-organics" xr:uid="{8DB8AAC0-0AC8-4863-BCED-E7559190FE3F}"/>
    <hyperlink ref="F13" r:id="rId326" tooltip="Eat It Like" display="https://plantx.com/collections/eat-it-like" xr:uid="{8FF832AD-3021-424A-BCF9-2DDE48B1B566}"/>
    <hyperlink ref="F14" r:id="rId327" tooltip="Eat the Change" display="https://plantx.com/collections/eat-the-change" xr:uid="{98D14046-D95B-4112-8145-43B2E728C813}"/>
    <hyperlink ref="F15" r:id="rId328" tooltip="EatPastry" display="https://plantx.com/collections/eatpastry" xr:uid="{CF6BFD28-78A0-4072-B77C-F6BBBB83812A}"/>
    <hyperlink ref="F16" r:id="rId329" tooltip="Eco Lips" display="https://plantx.com/collections/eco-lips" xr:uid="{92140D8A-A5DE-42D7-ACC5-67DF19867FBD}"/>
    <hyperlink ref="F17" r:id="rId330" tooltip="Eco Tea" display="https://plantx.com/collections/eco-tea" xr:uid="{61FAEF54-A7CB-440A-B49A-D5947A776A26}"/>
    <hyperlink ref="F18" r:id="rId331" tooltip="ecoLove" display="https://plantx.com/collections/ecolove" xr:uid="{4F51A126-BADA-43DA-9C0F-E2A8A65BBD4E}"/>
    <hyperlink ref="F19" r:id="rId332" tooltip="Ecos" display="https://plantx.com/collections/ecos" xr:uid="{21667094-6ACF-4236-940B-52293AFDF894}"/>
    <hyperlink ref="F20" r:id="rId333" tooltip="Ecover" display="https://plantx.com/collections/ecover" xr:uid="{C1B62951-9067-4620-A6E4-35A413CF031D}"/>
    <hyperlink ref="F21" r:id="rId334" tooltip="Eden Foods" display="https://plantx.com/collections/eden-foods" xr:uid="{3F158E13-218B-4087-BF2C-8B63194B6762}"/>
    <hyperlink ref="F22" r:id="rId335" tooltip="Edison Grainery" display="https://plantx.com/collections/edison-grainery" xr:uid="{5717761E-8224-461C-B3AE-CD4D61F34579}"/>
    <hyperlink ref="F23" r:id="rId336" tooltip="Edward &amp; Sons" display="https://plantx.com/collections/edward-sons" xr:uid="{35B60239-D355-49D2-9361-F5732066AB2C}"/>
    <hyperlink ref="F24" r:id="rId337" tooltip="El Burrito" display="https://plantx.com/collections/el-burrito" xr:uid="{AD4F718E-D172-404F-9C58-71EFE10FE36A}"/>
    <hyperlink ref="F25" r:id="rId338" tooltip="El Ranchero" display="https://plantx.com/collections/el-ranchero" xr:uid="{8C267F86-A17D-480C-AA59-77B44149661A}"/>
    <hyperlink ref="F26" r:id="rId339" tooltip="Elementa Silver" display="https://plantx.com/collections/elementa-silver" xr:uid="{B5176D40-0D34-448D-8CDD-CDA2815ED499}"/>
    <hyperlink ref="F27" r:id="rId340" tooltip="Ella's Flats" display="https://plantx.com/collections/ellas-flats" xr:uid="{C8909172-4340-4945-9320-81C63BA7AD4F}"/>
    <hyperlink ref="F28" r:id="rId341" tooltip="Elmhurst" display="https://plantx.com/collections/elmhurst" xr:uid="{2E461830-560E-43A3-AB2A-B67DE47ACB22}"/>
    <hyperlink ref="F29" r:id="rId342" tooltip="ELSE NUTRITION" display="https://plantx.com/collections/else-nutrition" xr:uid="{B7F78248-EFE7-4CD6-B70D-9021D7E45154}"/>
    <hyperlink ref="F30" r:id="rId343" tooltip="Emerald Cove" display="https://plantx.com/collections/emerald-cove" xr:uid="{9C32E949-A871-4C0F-92A1-76C762FEEBE2}"/>
    <hyperlink ref="F31" r:id="rId344" tooltip="Emmy's Organics" display="https://plantx.com/collections/emmys-organics" xr:uid="{2AEE4838-4C4F-44F2-8B5B-D79D93B1DAFF}"/>
    <hyperlink ref="F32" r:id="rId345" tooltip="Endangered Species" display="https://plantx.com/collections/endangered-species" xr:uid="{EE794558-C671-44D4-AB8A-037C92C19C83}"/>
    <hyperlink ref="F33" r:id="rId346" tooltip="Enjoy Life" display="https://plantx.com/collections/enjoy-life" xr:uid="{51947856-5793-4D11-8336-A143AD9BA3F6}"/>
    <hyperlink ref="F34" r:id="rId347" tooltip="EO" display="https://plantx.com/collections/eo" xr:uid="{1DE2F517-49F5-476B-8454-373FB0980F9B}"/>
    <hyperlink ref="F35" r:id="rId348" tooltip="Equal Exchange" display="https://plantx.com/collections/equal-exchange" xr:uid="{5C7EBC58-2B76-476D-9DC6-06373044166D}"/>
    <hyperlink ref="F36" r:id="rId349" tooltip="Eraldo Dentici" display="https://plantx.com/collections/eraldo-dentici" xr:uid="{3C24EA53-F597-4868-92A6-7CC7E71D0F2C}"/>
    <hyperlink ref="F37" r:id="rId350" tooltip="Erin Baker's" display="https://plantx.com/collections/erin-bakers" xr:uid="{EA45AEF7-051E-4D8C-9003-E7B1089A6E8D}"/>
    <hyperlink ref="F38" r:id="rId351" tooltip="Essence" display="https://plantx.com/collections/essence" xr:uid="{B3851FD0-6984-40A6-B710-61F5913885D8}"/>
    <hyperlink ref="F39" r:id="rId352" tooltip="Essentia" display="https://plantx.com/collections/essentia" xr:uid="{3FDC7BA4-E711-422A-AB12-35A8FE43A235}"/>
    <hyperlink ref="F40" r:id="rId353" tooltip="Essential Living Foods" display="https://plantx.com/collections/essential-living-foods" xr:uid="{AA5B0BCF-2997-4AA7-9E5A-AFAE95DB4401}"/>
    <hyperlink ref="F41" r:id="rId354" tooltip="Esti" display="https://plantx.com/collections/esti" xr:uid="{816D41D5-7C58-473E-B98D-A38849EA41F2}"/>
    <hyperlink ref="F42" r:id="rId355" tooltip="Eve's Crackers" display="https://plantx.com/collections/eves-crackers" xr:uid="{7DBEC4F0-A7D8-4F99-BED6-82A873F18AA0}"/>
    <hyperlink ref="F43" r:id="rId356" tooltip="Every Body Eat" display="https://plantx.com/collections/every-body-eat" xr:uid="{5DF9B5FA-C209-476F-8C92-16B934825DBD}"/>
    <hyperlink ref="F44" r:id="rId357" tooltip="Every Man Jack" display="https://plantx.com/collections/every-man-jack" xr:uid="{1274416C-6E65-4213-88F9-1253B9A1B039}"/>
    <hyperlink ref="F45" r:id="rId358" tooltip="Everyone" display="https://plantx.com/collections/everyone" xr:uid="{73D76C02-D112-46A4-ADA5-D5D16D6E1777}"/>
    <hyperlink ref="F46" r:id="rId359" tooltip="Evive Smoothie" display="https://plantx.com/collections/evive-smoothie" xr:uid="{4BD7D982-3952-4C22-877C-55A0AE33776A}"/>
    <hyperlink ref="F47" r:id="rId360" tooltip="Evolution" display="https://plantx.com/collections/evolution" xr:uid="{1334C088-371C-47DF-854F-1B6400BF72BA}"/>
    <hyperlink ref="F48" r:id="rId361" tooltip="Evolution Diet" display="https://plantx.com/collections/evolution-diet" xr:uid="{6B318C1A-6F74-4F61-AF6B-2A8CE92C1D11}"/>
    <hyperlink ref="F49" r:id="rId362" tooltip="Evolved Chocolate" display="https://plantx.com/collections/evolved-chocolate" xr:uid="{14916E3C-8C3B-47B2-B06E-C93031B5ADD1}"/>
    <hyperlink ref="F50" r:id="rId363" tooltip="Explore Cuisine" display="https://plantx.com/collections/explore-cuisine" xr:uid="{79FAAB64-F75B-48C0-8001-ABFEAEBAF00A}"/>
    <hyperlink ref="G3" r:id="rId364" tooltip="f.e.t.e" display="https://plantx.com/collections/f-e-t-e" xr:uid="{76C3A20E-0326-4EC8-8A2E-41C6C08935A5}"/>
    <hyperlink ref="G4" r:id="rId365" tooltip="Fabalish" display="https://plantx.com/collections/fabalish" xr:uid="{5F2D5FD9-0A27-44BF-B9FE-B3631F977A9B}"/>
    <hyperlink ref="G5" r:id="rId366" tooltip="Farmer's Market Foods" display="https://plantx.com/collections/farmers-market-foods" xr:uid="{FE4BBA1B-438F-4BA9-87C1-0C6CDF608DBB}"/>
    <hyperlink ref="G6" r:id="rId367" tooltip="Fauxmaggio" display="https://plantx.com/collections/fauxmaggio" xr:uid="{27EA200A-FC3E-4E9E-8903-9944C39B8D47}"/>
    <hyperlink ref="G7" r:id="rId368" tooltip="FEARN" display="https://plantx.com/collections/fearn" xr:uid="{91D15231-8E63-4DE7-A80E-FAF102D56269}"/>
    <hyperlink ref="G8" r:id="rId369" tooltip="Feed Your Head" display="https://plantx.com/collections/feed-your-head" xr:uid="{C4E99CE5-F609-4C9D-A7D1-102BBD459C01}"/>
    <hyperlink ref="G9" r:id="rId370" tooltip="Feel Good Foods" display="https://plantx.com/collections/feel-good-foods" xr:uid="{3470C783-0DD0-467D-93D2-C4CF49DED838}"/>
    <hyperlink ref="G10" r:id="rId371" tooltip="FeelGood Superfoods" display="https://plantx.com/collections/feelgood-superfoods" xr:uid="{E194060B-05B7-4B3B-A47C-75A1617A9C69}"/>
    <hyperlink ref="G11" r:id="rId372" tooltip="Ferm Fatale" display="https://plantx.com/collections/ferm-fatale" xr:uid="{F4BCCE07-A52F-49F6-8F84-517EDD5A69F1}"/>
    <hyperlink ref="G12" r:id="rId373" tooltip="Ferris Coffee &amp; Nut Co." display="https://plantx.com/collections/ferris-coffee-nut-co" xr:uid="{4E12E132-ADDB-4900-8312-35B1FB602A09}"/>
    <hyperlink ref="G13" r:id="rId374" tooltip="Ferris Coffee &amp; Nut Coffee" display="https://plantx.com/collections/ferris-coffee-nut-coffee" xr:uid="{8A467467-C8EA-48EC-ADC3-3BD7BEDAC3C5}"/>
    <hyperlink ref="G14" r:id="rId375" tooltip="Feudi di Guagnano" display="https://plantx.com/collections/feudi-di-guagnano" xr:uid="{0598942B-6BCF-4C33-AC15-6167BFD209EE}"/>
    <hyperlink ref="G15" r:id="rId376" tooltip="Field &amp; Farmer" display="https://plantx.com/collections/field-farmer" xr:uid="{1E94CC6C-8A30-4BA0-ACCD-9C2A87701ADF}"/>
    <hyperlink ref="G16" r:id="rId377" tooltip="Field Day" display="https://plantx.com/collections/field-day" xr:uid="{6D87CC42-2AF5-4403-9A2F-598521F32435}"/>
    <hyperlink ref="G17" r:id="rId378" tooltip="Field Roast" display="https://plantx.com/collections/field-roast" xr:uid="{67C352A3-604B-43EB-B7AD-CC8B018A41FF}"/>
    <hyperlink ref="G18" r:id="rId379" tooltip="Fillo's" display="https://plantx.com/collections/fillos" xr:uid="{BB86F86B-A1E8-4CBD-A36E-3B01DFC90FB5}"/>
    <hyperlink ref="G19" r:id="rId380" tooltip="Fine &amp; Raw" display="https://plantx.com/collections/fine-raw" xr:uid="{A2AC9673-25FF-47A5-8889-77B77C8B0A2C}"/>
    <hyperlink ref="G20" r:id="rId381" tooltip="Fiordifrutta" display="https://plantx.com/collections/fiordifrutta" xr:uid="{29BA6483-5ACB-4A19-A571-8A97120CA6D9}"/>
    <hyperlink ref="G21" r:id="rId382" tooltip="Fire Cider" display="https://plantx.com/collections/fire-cider" xr:uid="{3DA1FC1F-3774-4E53-BFAD-8B86BA237944}"/>
    <hyperlink ref="G22" r:id="rId383" tooltip="Fix &amp; Fogg" display="https://plantx.com/collections/fix-fogg" xr:uid="{CCCE15D6-6771-41E5-90AF-67EA596CB7ED}"/>
    <hyperlink ref="G23" r:id="rId384" tooltip="Flat Out" display="https://plantx.com/collections/flat-out" xr:uid="{840A73DF-68FF-401E-B64B-336A50BD4EAF}"/>
    <hyperlink ref="G24" r:id="rId385" tooltip="Flora Health" display="https://plantx.com/collections/flora-health" xr:uid="{4BFEA2EF-3771-4D0D-B5D6-DD817923F6C0}"/>
    <hyperlink ref="G25" r:id="rId386" tooltip="Floradix" display="https://plantx.com/collections/floradix" xr:uid="{1B68578D-66C6-4555-B5D0-055311D7ABD8}"/>
    <hyperlink ref="G26" r:id="rId387" tooltip="Flourish" display="https://plantx.com/collections/flourish" xr:uid="{B7D7F2FA-3481-4A7B-A912-056B6D89CD09}"/>
    <hyperlink ref="G27" r:id="rId388" tooltip="FLOW WATER" display="https://plantx.com/collections/flow-water" xr:uid="{7769ED9A-9FD0-4DBB-B159-0F7E1E2E8240}"/>
    <hyperlink ref="G28" r:id="rId389" tooltip="Fly By Jing" display="https://plantx.com/collections/fly-by-jing" xr:uid="{027B0089-3F10-421D-B510-8E4E61FBFD99}"/>
    <hyperlink ref="G29" r:id="rId390" tooltip="Fody Food Co" display="https://plantx.com/collections/fody-food-co" xr:uid="{8796EE98-CE66-4E53-AA7C-7E205AAD56C6}"/>
    <hyperlink ref="G30" r:id="rId391" tooltip="Follow Your Heart" display="https://plantx.com/collections/follow-your-heart" xr:uid="{C2B02C31-F719-4E68-8611-BF053B855E61}"/>
    <hyperlink ref="G31" r:id="rId392" tooltip="Food For Life" display="https://plantx.com/collections/food-for-life" xr:uid="{474AD685-85A9-4183-AAC1-1E02DCF8C4A9}"/>
    <hyperlink ref="G32" r:id="rId393" tooltip="Foodies" display="https://plantx.com/collections/foodies" xr:uid="{580A3FFC-EA6E-4DB5-ACC2-91291E4835F4}"/>
    <hyperlink ref="G33" r:id="rId394" tooltip="Foods Alive" display="https://plantx.com/collections/foods-alive" xr:uid="{45D2856D-0200-48F8-B0EA-7518A7BDECEC}"/>
    <hyperlink ref="G34" r:id="rId395" tooltip="Forage Kombucha" display="https://plantx.com/collections/forage-kombucha" xr:uid="{A8986719-0C5A-4741-97BB-91288843DFBD}"/>
    <hyperlink ref="G35" r:id="rId396" tooltip="Forager" display="https://plantx.com/collections/forager" xr:uid="{7D05CD16-2AA8-4194-916B-584FF6699908}"/>
    <hyperlink ref="G36" r:id="rId397" tooltip="Forager Project" display="https://plantx.com/collections/forager-project" xr:uid="{C274D1F2-3518-4178-9565-003AC14D872F}"/>
    <hyperlink ref="G37" r:id="rId398" tooltip="Forces of Nature" display="https://plantx.com/collections/forces-of-nature" xr:uid="{2AAA8D52-3251-444C-9D86-4A78F9C4ED9B}"/>
    <hyperlink ref="G38" r:id="rId399" tooltip="Forks Over Knives" display="https://plantx.com/collections/forks-over-knives" xr:uid="{A1A77B0F-059D-4605-93A7-053E35865DDD}"/>
    <hyperlink ref="G39" r:id="rId400" tooltip="Four Sigmatic" display="https://plantx.com/collections/four-sigmatic" xr:uid="{C47E09CD-5A0C-46E3-9A01-8B1E336D9724}"/>
    <hyperlink ref="G40" r:id="rId401" tooltip="Franklin Farms" display="https://plantx.com/collections/franklin-farms" xr:uid="{56C937B1-C1A0-49BE-878D-311421788243}"/>
    <hyperlink ref="G41" r:id="rId402" tooltip="Fresh Bellies" display="https://plantx.com/collections/fresh-bellies" xr:uid="{9631CD0B-5080-4C68-BC3E-628348FBC3CC}"/>
    <hyperlink ref="G42" r:id="rId403" tooltip="Fresh Nature" display="https://plantx.com/collections/fresh-nature" xr:uid="{7AD5C308-3F07-4C74-9486-F23075CD68B4}"/>
    <hyperlink ref="G43" r:id="rId404" tooltip="From The Ground Up" display="https://plantx.com/collections/from-the-ground-up" xr:uid="{66C4E9F2-0842-4C74-9E50-BF9012F4C678}"/>
    <hyperlink ref="G44" r:id="rId405" tooltip="Frontier Co-Op" display="https://plantx.com/collections/frontier-co-op" xr:uid="{3A027D49-B6DA-445C-8801-3F0BE4F15EF7}"/>
    <hyperlink ref="G45" r:id="rId406" tooltip="Frontier Herb" display="https://plantx.com/collections/frontier-herb" xr:uid="{89EB43BE-8E9C-497D-93FC-16A11D5F8ACA}"/>
    <hyperlink ref="G46" r:id="rId407" tooltip="Frontier Soups" display="https://plantx.com/collections/frontier-soups" xr:uid="{A946D381-95B9-4C3D-826C-45A9FD2FDDA8}"/>
    <hyperlink ref="G47" r:id="rId408" tooltip="Frooze Balls" display="https://plantx.com/collections/frooze-balls" xr:uid="{7A9F7562-01BF-442B-A9EE-6F5B5A1F9B86}"/>
    <hyperlink ref="G48" r:id="rId409" tooltip="FROPRO" display="https://plantx.com/collections/fropro" xr:uid="{E1497D43-0F07-4A05-B018-000B041522C9}"/>
    <hyperlink ref="G49" r:id="rId410" tooltip="Frozen Garden" display="https://plantx.com/collections/frozen-garden" xr:uid="{EFE487B1-A31E-434B-B09E-531246FFEB4E}"/>
    <hyperlink ref="G50" r:id="rId411" tooltip="Fruit Bliss" display="https://plantx.com/collections/fruit-bliss" xr:uid="{A4DF7974-2F92-46D6-9E54-2E7AD4C99239}"/>
    <hyperlink ref="G51" r:id="rId412" tooltip="Frutto Ditalia" display="https://plantx.com/collections/frutto-ditalia" xr:uid="{A1D32198-697C-401F-91A4-37491081EDA3}"/>
    <hyperlink ref="G52" r:id="rId413" tooltip="Full Circle Home" display="https://plantx.com/collections/full-circle-home" xr:uid="{67D3C081-2641-49A9-9C03-ECCDEF0A2DF7}"/>
    <hyperlink ref="G53" r:id="rId414" tooltip="Future Farm" display="https://plantx.com/collections/future-farm" xr:uid="{E1BEAAF7-3F03-4530-B5E8-16601B0C8A7C}"/>
    <hyperlink ref="H3" r:id="rId415" tooltip="Gardein" display="https://plantx.com/collections/gardein" xr:uid="{B376A42B-A58D-4AB4-B962-BD6FA4A1C4F6}"/>
    <hyperlink ref="H4" r:id="rId416" tooltip="Garden of Eatin" display="https://plantx.com/collections/garden-of-eatin" xr:uid="{095A0D14-DF1C-40A9-BA3F-31F94B08DB37}"/>
    <hyperlink ref="H5" r:id="rId417" tooltip="Garden Of Life" display="https://plantx.com/collections/garden-of-life" xr:uid="{0E481034-3A43-438F-8982-FB8647C1061F}"/>
    <hyperlink ref="H6" r:id="rId418" tooltip="Georgia Grinders" display="https://plantx.com/collections/georgia-grinders" xr:uid="{5F0079E1-F0BD-4A06-92EE-1FC5F2256268}"/>
    <hyperlink ref="H7" r:id="rId419" tooltip="GF Harvest" display="https://plantx.com/collections/gf-harvest" xr:uid="{372F2D58-38E9-4082-8F2D-FA0750007CBF}"/>
    <hyperlink ref="H8" r:id="rId420" tooltip="GIMME" display="https://plantx.com/collections/gimme" xr:uid="{5501BB15-92B2-4B08-B804-53627E24F802}"/>
    <hyperlink ref="H9" r:id="rId421" tooltip="Gina Cucina" display="https://plantx.com/collections/gina-cucina" xr:uid="{A6740A50-DFA8-4A93-A18E-6598E2BFDA18}"/>
    <hyperlink ref="H10" r:id="rId422" tooltip="Ginger People" display="https://plantx.com/collections/ginger-people" xr:uid="{22A5A49E-07EE-47CE-9253-5F2D45D96BB0}"/>
    <hyperlink ref="H11" r:id="rId423" tooltip="Giovanni Cosmetics" display="https://plantx.com/collections/giovanni-cosmetics" xr:uid="{6E8B01B1-550E-4DC5-BE8C-F36646DD9514}"/>
    <hyperlink ref="H12" r:id="rId424" tooltip="Glee Gum" display="https://plantx.com/collections/glee-gum" xr:uid="{28E7FA60-7B62-4EE4-B1EE-FC42E7E73C03}"/>
    <hyperlink ref="H13" r:id="rId425" tooltip="Global Healing" display="https://plantx.com/collections/global-healing" xr:uid="{81140A64-CE4A-4714-B6CF-1B14E1EEF687}"/>
    <hyperlink ref="H14" r:id="rId426" tooltip="Glonuts" display="https://plantx.com/collections/glonuts" xr:uid="{CE81B451-5C94-43DE-AB42-A298987AE228}"/>
    <hyperlink ref="H15" r:id="rId427" tooltip="Go Max Go Foods" display="https://plantx.com/collections/go-max-go-foods" xr:uid="{40E9AF03-3840-4D89-A0EF-298608F2534D}"/>
    <hyperlink ref="H16" r:id="rId428" tooltip="Go Raw" display="https://plantx.com/collections/go-raw" xr:uid="{E7519F22-0BE9-4452-8B8C-F1A76FD5D53E}"/>
    <hyperlink ref="H17" r:id="rId429" tooltip="Go Veggie" display="https://plantx.com/collections/go-veggie" xr:uid="{94B6D766-7B15-4DA5-91BA-305CDBF6BABB}"/>
    <hyperlink ref="H18" r:id="rId430" tooltip="Gogo SqueeZ" display="https://plantx.com/collections/gogo-squeez" xr:uid="{C37E1944-417E-441F-BECF-17E70D531039}"/>
    <hyperlink ref="H19" r:id="rId431" tooltip="Goldmine" display="https://plantx.com/collections/goldmine" xr:uid="{5CFE9C5E-CBA9-43CC-8806-8DDDA929279A}"/>
    <hyperlink ref="H20" r:id="rId432" tooltip="Goldthread" display="https://plantx.com/collections/goldthread" xr:uid="{B9891DA2-04A4-428B-9060-E6045E8F05CE}"/>
    <hyperlink ref="H21" r:id="rId433" tooltip="Goli Nutrition" display="https://plantx.com/collections/goli-nutrition" xr:uid="{E011FD0D-0F99-48D3-B20E-DEAA0B033AAB}"/>
    <hyperlink ref="H22" r:id="rId434" tooltip="GoMacro" display="https://plantx.com/collections/gomacro" xr:uid="{CC48BD6B-E813-45C7-A6A1-44551B2E9F3A}"/>
    <hyperlink ref="H23" r:id="rId435" tooltip="Good Catch" display="https://plantx.com/collections/good-catch" xr:uid="{6749A37E-8E2C-41A6-A7CC-4A16F3A5DD1C}"/>
    <hyperlink ref="H24" r:id="rId436" tooltip="Good Food For Good" display="https://plantx.com/collections/good-food-for-good" xr:uid="{FF362FE2-4F7A-4A85-AF8E-8A5F1929FDEA}"/>
    <hyperlink ref="H25" r:id="rId437" tooltip="Good Foods" display="https://plantx.com/collections/good-foods" xr:uid="{DEBB3D3B-DEA9-4330-B0FC-EB7FCC7A7B59}"/>
    <hyperlink ref="H26" r:id="rId438" tooltip="Good Good" display="https://plantx.com/collections/good-good" xr:uid="{0CF8E670-E67C-4FF7-889F-A7E312D88DFD}"/>
    <hyperlink ref="H27" r:id="rId439" tooltip="Good Gummy" display="https://plantx.com/collections/good-gummy" xr:uid="{8CA5B524-E853-4CDE-BA07-B6AB73BE2FB6}"/>
    <hyperlink ref="H28" r:id="rId440" tooltip="Good Health" display="https://plantx.com/collections/good-health" xr:uid="{C2239F4A-1291-42F0-A1C1-32E6ECABF39D}"/>
    <hyperlink ref="H29" r:id="rId441" tooltip="Good Karma" display="https://plantx.com/collections/good-karma" xr:uid="{361B14AE-1A43-42C2-A340-FF43A08B127A}"/>
    <hyperlink ref="H30" r:id="rId442" tooltip="Good Planet Foods" display="https://plantx.com/collections/good-planet-foods" xr:uid="{BCFCFDBA-49CD-4A79-B909-816138ED7DC0}"/>
    <hyperlink ref="H31" r:id="rId443" tooltip="Good Seed" display="https://plantx.com/collections/good-seed" xr:uid="{4731A186-66A2-4AB6-B34E-EF16D9E0D255}"/>
    <hyperlink ref="H32" r:id="rId444" tooltip="Good To Go" display="https://plantx.com/collections/good-to-go" xr:uid="{DEF15531-A8EC-4708-BC4C-BAA1776091FA}"/>
    <hyperlink ref="H33" r:id="rId445" tooltip="Good2Go Veggie" display="https://plantx.com/collections/good2go-veggie" xr:uid="{0C3DE1EE-B666-456C-8F12-69162C498B46}"/>
    <hyperlink ref="H34" r:id="rId446" tooltip="Goodie Girls" display="https://plantx.com/collections/goodie-girls" xr:uid="{C9200D0D-7D6A-461C-AC84-46E7C3918BBE}"/>
    <hyperlink ref="H35" r:id="rId447" tooltip="Goodmylk Co." display="https://plantx.com/collections/goodmylk-co" xr:uid="{DC70D66D-1809-4B5A-B768-C3C54E81DF2F}"/>
    <hyperlink ref="H36" r:id="rId448" tooltip="Gooey" display="https://plantx.com/collections/gooey" xr:uid="{C430E5A0-18F8-4F5B-8E78-55D5FD0A0056}"/>
    <hyperlink ref="H37" r:id="rId449" tooltip="Got Paella" display="https://plantx.com/collections/got-paella" xr:uid="{63B17452-BE9A-4785-95FB-ECF1A4BD5D67}"/>
    <hyperlink ref="H38" r:id="rId450" tooltip="Goya" display="https://plantx.com/collections/goya" xr:uid="{595D3936-7C75-4FCA-8910-A75CE18C529E}"/>
    <hyperlink ref="H39" r:id="rId451" tooltip="Grab Green" display="https://plantx.com/collections/grab-green" xr:uid="{8C5937AA-45BB-4EA2-B373-DDCDBEAD4557}"/>
    <hyperlink ref="H40" r:id="rId452" tooltip="Grady's" display="https://plantx.com/collections/gradys" xr:uid="{BB6546A1-658B-491B-AADA-509753DB5589}"/>
    <hyperlink ref="H41" r:id="rId453" tooltip="Grain Trust" display="https://plantx.com/collections/grain-trust" xr:uid="{70992ED2-5A38-49FE-94A5-4EF61F464F0E}"/>
    <hyperlink ref="H42" r:id="rId454" tooltip="Grandma Lucy's" display="https://plantx.com/collections/grandma-lucys" xr:uid="{BA079C74-0FD1-4C8A-88DA-709E8B7759F4}"/>
    <hyperlink ref="H43" r:id="rId455" tooltip="Green Boy" display="https://plantx.com/collections/green-boy" xr:uid="{D0EDEB17-FCE7-4256-8317-767F2D192B74}"/>
    <hyperlink ref="H44" r:id="rId456" tooltip="Green Foods" display="https://plantx.com/collections/green-foods" xr:uid="{37AD8508-1C39-45EA-AE41-D1F414DC4537}"/>
    <hyperlink ref="H45" r:id="rId457" tooltip="Green Med" display="https://plantx.com/collections/green-med" xr:uid="{ABFA9707-E4E9-4823-A657-5B840A25A7D6}"/>
    <hyperlink ref="H46" r:id="rId458" tooltip="Green Slice" display="https://plantx.com/collections/green-slice" xr:uid="{56F0B395-87D9-4213-8B9A-57B715825C18}"/>
    <hyperlink ref="H47" r:id="rId459" tooltip="Green2" display="https://plantx.com/collections/green2" xr:uid="{2437617D-2CD3-4668-BE51-52E035805ECB}"/>
    <hyperlink ref="H48" r:id="rId460" tooltip="Grillo's" display="https://plantx.com/collections/grillos" xr:uid="{0CA143FE-9318-4439-B53B-13869FD5E9CD}"/>
    <hyperlink ref="H49" r:id="rId461" tooltip="Grillos Pickles" display="https://plantx.com/collections/grillos-pickles" xr:uid="{BABB819C-D84D-4B91-9695-2C284203694F}"/>
    <hyperlink ref="H50" r:id="rId462" tooltip="Grounded Foods" display="https://plantx.com/collections/grounded-foods" xr:uid="{6B8DAE20-1960-4589-8AD8-F216373724BD}"/>
    <hyperlink ref="H51" r:id="rId463" tooltip="Groundwork Coffee" display="https://plantx.com/collections/groundwork-coffee" xr:uid="{79BCE986-2285-4865-902E-7E0C69503C13}"/>
    <hyperlink ref="H52" r:id="rId464" tooltip="GrownAs*" display="https://plantx.com/collections/grownas" xr:uid="{DCCDF123-9F24-4634-9C54-9CB85D150FF0}"/>
    <hyperlink ref="H53" r:id="rId465" tooltip="Gruvi" display="https://plantx.com/collections/gruvi" xr:uid="{3C91D396-8F55-4302-A69D-0316FA8F920D}"/>
    <hyperlink ref="H54" r:id="rId466" tooltip="GT's Agua De Kefir" display="https://plantx.com/collections/gts-agua-de-kefir" xr:uid="{FFE004C6-D3BC-429E-84FD-2DF1A506F5D6}"/>
    <hyperlink ref="H55" r:id="rId467" tooltip="GT's Living Foods" display="https://plantx.com/collections/gts-living-foods" xr:uid="{D14E3396-DAA1-40AB-BB8E-822CD6B6A141}"/>
    <hyperlink ref="H56" r:id="rId468" tooltip="GURU" display="https://plantx.com/collections/guru" xr:uid="{9F1741F0-7D00-4CA4-8F99-B2D7FE91E279}"/>
    <hyperlink ref="H57" r:id="rId469" tooltip="Gwell" display="https://plantx.com/collections/gwell" xr:uid="{C47FD72D-9047-4E71-8C0C-F0D09B22C215}"/>
    <hyperlink ref="I3" r:id="rId470" tooltip="Hail Merry" display="https://plantx.com/collections/hail-merry" xr:uid="{9537BE99-95E3-40CE-B82F-405869CD70F0}"/>
    <hyperlink ref="I4" r:id="rId471" tooltip="Hand in Hand" display="https://plantx.com/collections/hand-in-hand" xr:uid="{0F9A17E3-0D93-4207-A01E-4D3C41CF416B}"/>
    <hyperlink ref="I5" r:id="rId472" tooltip="Happy Baby" display="https://plantx.com/collections/happy-baby" xr:uid="{552B047D-9D4A-4081-A9A3-F92C39359250}"/>
    <hyperlink ref="I6" r:id="rId473" tooltip="Happy Campers Gluten Free" display="https://plantx.com/collections/happy-campers-gluten-free" xr:uid="{C29BEABE-BC9C-49D7-8797-171A330483D4}"/>
    <hyperlink ref="I7" r:id="rId474" tooltip="Happy Planet" display="https://plantx.com/collections/happy-planet" xr:uid="{011DC5E7-A511-42A7-B8FE-D1A9ABBDFDF8}"/>
    <hyperlink ref="I8" r:id="rId475" tooltip="Happyist" display="https://plantx.com/collections/happyist" xr:uid="{A5535D23-31A6-43F1-B0DC-0F78ADA22008}"/>
    <hyperlink ref="I9" r:id="rId476" tooltip="Harmless Harvest" display="https://plantx.com/collections/harmless-harvest" xr:uid="{4D85012E-5755-446D-A7C5-8B3ADC8CF413}"/>
    <hyperlink ref="I10" r:id="rId477" tooltip="Harney &amp; Sons" display="https://plantx.com/collections/harney-sons" xr:uid="{482A6D64-1B1F-45F1-A940-D1E014C2CC06}"/>
    <hyperlink ref="I11" r:id="rId478" tooltip="Haven's Kitchen" display="https://plantx.com/collections/havens-kitchen" xr:uid="{9E8158C9-47EB-46BE-939D-A86C4B66D71A}"/>
    <hyperlink ref="I12" r:id="rId479" tooltip="Health-Ade" display="https://plantx.com/collections/health-ade" xr:uid="{C08E39CA-7940-4B13-9113-8A822B1E03C1}"/>
    <hyperlink ref="I13" r:id="rId480" tooltip="Heaven And Earth" display="https://plantx.com/collections/heaven-and-earth" xr:uid="{917C7362-9558-4D04-AE92-95D53BBC4C07}"/>
    <hyperlink ref="I14" r:id="rId481" tooltip="Hellenic Farms" display="https://plantx.com/collections/hellenic-farms" xr:uid="{692311BD-2A5E-46F9-9C8A-F43368312228}"/>
    <hyperlink ref="I15" r:id="rId482" tooltip="Hello" display="https://plantx.com/collections/hello" xr:uid="{D7C2DB15-7E77-4497-AFF0-357449CE071C}"/>
    <hyperlink ref="I16" r:id="rId483" tooltip="Hempz" display="https://plantx.com/collections/hempz" xr:uid="{A45EC8D5-BE67-460A-A128-7BDEC3BEE0CA}"/>
    <hyperlink ref="I17" r:id="rId484" tooltip="HERBAN COWBOY" display="https://plantx.com/collections/herban-cowboy" xr:uid="{1BF03ED5-3F57-4CCE-8E43-9D3AC793E563}"/>
    <hyperlink ref="I18" r:id="rId485" tooltip="Herbatint" display="https://plantx.com/collections/herbatint" xr:uid="{60DA4A1D-025F-48BF-B401-DAB7CFF68A74}"/>
    <hyperlink ref="I19" r:id="rId486" tooltip="Heywell" display="https://plantx.com/collections/heywell" xr:uid="{2DBF15AD-C0EB-4341-8FBD-61FAE780329D}"/>
    <hyperlink ref="I20" r:id="rId487" tooltip="HFactor" display="https://plantx.com/collections/hfactor" xr:uid="{C6122052-DCED-40E8-A543-7F4CCC55EADC}"/>
    <hyperlink ref="I21" r:id="rId488" tooltip="HIBAR" display="https://plantx.com/collections/hibar" xr:uid="{E37A8E75-5F38-4A9C-B977-D5A47E8B5E78}"/>
    <hyperlink ref="I22" r:id="rId489" tooltip="Hilary's" display="https://plantx.com/collections/hilarys" xr:uid="{F1B5993E-531D-4567-8907-78C380F7EB28}"/>
    <hyperlink ref="I23" r:id="rId490" tooltip="Hilo Nutrition" display="https://plantx.com/collections/hilo-nutrition" xr:uid="{E7D3D55B-255D-4AFA-8912-C3A1C3FE0FB6}"/>
    <hyperlink ref="I24" r:id="rId491" tooltip="Hint" display="https://plantx.com/collections/hint" xr:uid="{CB843B27-2819-441B-BB84-673410746878}"/>
    <hyperlink ref="I25" r:id="rId492" tooltip="Hippeas" display="https://plantx.com/collections/hippeas" xr:uid="{D5997819-DFB7-46C6-9AA2-4217EEDE1D04}"/>
    <hyperlink ref="I26" r:id="rId493" tooltip="Hippie Snacks" display="https://plantx.com/collections/hippie-snacks" xr:uid="{F67E1987-2F76-4E25-BB2A-936FEE37F325}"/>
    <hyperlink ref="I27" r:id="rId494" tooltip="Hlthpunk" display="https://plantx.com/collections/hlthpunk" xr:uid="{2BDC50F1-1159-4D4E-A655-9056086354AD}"/>
    <hyperlink ref="I28" r:id="rId495" tooltip="Hodo" display="https://plantx.com/collections/hodo" xr:uid="{9EA69D69-B544-469E-AFA1-47953857642A}"/>
    <hyperlink ref="I29" r:id="rId496" tooltip="Hoff &amp; Pepper" display="https://plantx.com/collections/hoff-pepper" xr:uid="{0933E5E7-E24F-41E5-9229-FBC08B3C5476}"/>
    <hyperlink ref="I30" r:id="rId497" tooltip="HOME HEALTH" display="https://plantx.com/collections/home-health" xr:uid="{06B3DA42-8549-4249-9AF9-B52B6422589F}"/>
    <hyperlink ref="I31" r:id="rId498" tooltip="Homefree" display="https://plantx.com/collections/homefree" xr:uid="{80DF80D2-FF72-4B80-8091-5A644AD7C15D}"/>
    <hyperlink ref="I32" r:id="rId499" tooltip="Honest" display="https://plantx.com/collections/honest" xr:uid="{001D26F2-403C-4C50-B515-1BFE430DEFDF}"/>
    <hyperlink ref="I33" r:id="rId500" tooltip="Hooray Foods" display="https://plantx.com/collections/hooray-foods" xr:uid="{7C0ACBD7-C059-4C94-B06C-4324D89622C7}"/>
    <hyperlink ref="I34" r:id="rId501" tooltip="Hope" display="https://plantx.com/collections/hope" xr:uid="{4E5B2E5F-FA31-4E0A-9313-B923A35D13A1}"/>
    <hyperlink ref="I35" r:id="rId502" tooltip="Hope and Sesame" display="https://plantx.com/collections/hope-and-sesame" xr:uid="{425AEC1F-7E15-4DF1-B05E-E53E0DB09EA2}"/>
    <hyperlink ref="I36" r:id="rId503" tooltip="House Foods" display="https://plantx.com/collections/house-foods" xr:uid="{9A18245A-CCA9-4EC4-AEEB-9E1937B77A71}"/>
    <hyperlink ref="I37" r:id="rId504" tooltip="Howl" display="https://plantx.com/collections/howl" xr:uid="{B930292E-8677-46BA-BE30-15F316705304}"/>
    <hyperlink ref="I38" r:id="rId505" tooltip="Hu" display="https://plantx.com/collections/hu" xr:uid="{3D73BD32-D75E-4E6C-A9B9-7A1057AB88CD}"/>
    <hyperlink ref="I39" r:id="rId506" tooltip="Humble Co" display="https://plantx.com/collections/humble-co" xr:uid="{E51CB951-3C36-4B41-827F-36A76E69DD01}"/>
    <hyperlink ref="I40" r:id="rId507" tooltip="Humm" display="https://plantx.com/collections/humm" xr:uid="{1DF63276-29E3-49E5-A8D7-A360C2FB5846}"/>
    <hyperlink ref="I41" r:id="rId508" tooltip="Hungry Buddha" display="https://plantx.com/collections/hungry-buddha" xr:uid="{E73F091C-2F6E-4F59-A5FA-DE8D44A84753}"/>
    <hyperlink ref="I42" r:id="rId509" tooltip="Hungry Planet" display="https://plantx.com/collections/hungry-planet" xr:uid="{048B08E8-FA2B-4669-B371-834F8A9451B9}"/>
    <hyperlink ref="J3" r:id="rId510" tooltip="Ian's Natural Foods" display="https://plantx.com/collections/ians-natural-foods" xr:uid="{7B26432C-F2AE-49D8-8C94-43D974BE6A7E}"/>
    <hyperlink ref="J4" r:id="rId511" tooltip="If You Care" display="https://plantx.com/collections/if-you-care" xr:uid="{EB4251D4-481B-461C-AA09-EE92E235BC65}"/>
    <hyperlink ref="J5" r:id="rId512" tooltip="Imagine" display="https://plantx.com/collections/imagine" xr:uid="{843F3BF8-90E4-4547-925A-A838FACE95F7}"/>
    <hyperlink ref="J6" r:id="rId513" tooltip="Imlakesh Organics" display="https://plantx.com/collections/imlakesh-organics" xr:uid="{18B2C56F-A31D-407B-AF8D-6253D5ECE767}"/>
    <hyperlink ref="J7" r:id="rId514" tooltip="Immaculate Baking" display="https://plantx.com/collections/immaculate-baking" xr:uid="{532EDE64-9FEF-4615-B9F6-A7F704EC5DE5}"/>
    <hyperlink ref="J8" r:id="rId515" tooltip="Impossible" display="https://plantx.com/collections/impossible" xr:uid="{BFEEFD82-3282-4FFB-B7B2-439A2506ADE6}"/>
    <hyperlink ref="J9" r:id="rId516" tooltip="Impossible Foods" display="https://plantx.com/collections/impossible-foods" xr:uid="{C8D3CE07-6682-40C7-8C1D-F86DAF8D096F}"/>
    <hyperlink ref="J10" r:id="rId517" tooltip="Inka" display="https://plantx.com/collections/inka" xr:uid="{200281A3-BB5A-4D94-B264-6D026EF31C26}"/>
    <hyperlink ref="J11" r:id="rId518" tooltip="Invojuice" display="https://plantx.com/collections/invojuice" xr:uid="{C28A4328-3369-4D68-BECE-EF646A43301C}"/>
    <hyperlink ref="J12" r:id="rId519" tooltip="Iwi" display="https://plantx.com/collections/iwi" xr:uid="{9ECEB058-2C76-4580-A991-30EB62ABDDF8}"/>
    <hyperlink ref="J13" r:id="rId520" tooltip="Izzio Artisan Bakery" display="https://plantx.com/collections/izzio-artisan-bakery" xr:uid="{037463DE-85D8-4EB9-8593-3CE517F88F23}"/>
    <hyperlink ref="K3" r:id="rId521" tooltip="Jack &amp; Annie's" display="https://plantx.com/collections/jack-annies" xr:uid="{E7E5CACE-234E-4602-8745-7853B2A8D4BB}"/>
    <hyperlink ref="K4" r:id="rId522" tooltip="Jackfruit Company" display="https://plantx.com/collections/jackfruit-company" xr:uid="{C82F5B93-6765-46E8-993B-D42491A9B02D}"/>
    <hyperlink ref="K5" r:id="rId523" tooltip="Jada Spices" display="https://plantx.com/collections/jada-spices" xr:uid="{06B5AE08-FDEF-40B5-BBD6-BAA9309A3512}"/>
    <hyperlink ref="K6" r:id="rId524" tooltip="Jade Leaf" display="https://plantx.com/collections/jade-leaf" xr:uid="{0C835DF6-9BBF-49DE-9D27-8C3AC414094F}"/>
    <hyperlink ref="K7" r:id="rId525" tooltip="Jali Fruit Co." display="https://plantx.com/collections/jali-fruit-co" xr:uid="{0FE8DA31-8271-4862-AD8F-F081DBBAF02A}"/>
    <hyperlink ref="K8" r:id="rId526" tooltip="Jason" display="https://plantx.com/collections/jason" xr:uid="{B6A00A60-2B45-4406-9CE9-FEA7A5FD7469}"/>
    <hyperlink ref="K9" r:id="rId527" tooltip="Jaxon" display="https://plantx.com/collections/jaxon" xr:uid="{F3CDC756-4E70-49E3-AD72-FCC471EDD75B}"/>
    <hyperlink ref="K10" r:id="rId528" tooltip="JECA Energy Bars" display="https://plantx.com/collections/jeca-energy-bars" xr:uid="{EE8F19AB-0FA7-4E8E-8978-730C67CC6077}"/>
    <hyperlink ref="K11" r:id="rId529" tooltip="Jeff's Garden" display="https://plantx.com/collections/jeffs-garden" xr:uid="{69CCD23A-6DFA-4352-AA7D-0B0D429C46B7}"/>
    <hyperlink ref="K12" r:id="rId530" tooltip="Jennies" display="https://plantx.com/collections/jennies" xr:uid="{46338B43-D675-44E2-B075-8D5986F6EE7A}"/>
    <hyperlink ref="K13" r:id="rId531" tooltip="Jewels of the Forest" display="https://plantx.com/collections/jewels-of-the-forest" xr:uid="{13B96B84-ED9E-46B2-8831-3D8C0202704D}"/>
    <hyperlink ref="K14" r:id="rId532" tooltip="Jim's Organic Coffee" display="https://plantx.com/collections/jims-organic-coffee" xr:uid="{A5873E6B-867A-440D-91FE-A921017A4B11}"/>
    <hyperlink ref="K15" r:id="rId533" tooltip="Jinka" display="https://plantx.com/collections/jinka" xr:uid="{E7F4EC3B-DC6F-42D5-824D-7790C88DEC2E}"/>
    <hyperlink ref="K16" r:id="rId534" tooltip="Joe's Tea" display="https://plantx.com/collections/joes-tea" xr:uid="{BE590A60-24B7-4C4A-85DE-AD6BB4FA5FAB}"/>
    <hyperlink ref="K17" r:id="rId535" tooltip="Joi" display="https://plantx.com/collections/joi" xr:uid="{7997913B-AD7C-4E5E-8D42-F04D119968D2}"/>
    <hyperlink ref="K18" r:id="rId536" tooltip="Jojo's" display="https://plantx.com/collections/jojos" xr:uid="{0F42CCBA-A965-4051-8FB9-99C01BEE4681}"/>
    <hyperlink ref="K19" r:id="rId537" tooltip="JOM" display="https://plantx.com/collections/jom" xr:uid="{0DEFB5D3-B0FD-4367-9764-1016F852EECC}"/>
    <hyperlink ref="K20" r:id="rId538" tooltip="Jongga" display="https://plantx.com/collections/jongga" xr:uid="{8291A855-E7A9-40EF-B169-A536ECECE168}"/>
    <hyperlink ref="K21" r:id="rId539" tooltip="Joolies" display="https://plantx.com/collections/joolies" xr:uid="{AFE50D16-B7C2-4540-8AD7-41708D93FFFB}"/>
    <hyperlink ref="K22" r:id="rId540" tooltip="JOVIAL" display="https://plantx.com/collections/jovial" xr:uid="{223F735C-B2D1-4E37-803C-77A7623EC09B}"/>
    <hyperlink ref="K23" r:id="rId541" tooltip="Joyva" display="https://plantx.com/collections/joyva" xr:uid="{E07F2098-46DA-480C-A2FD-B249640FBEB8}"/>
    <hyperlink ref="K24" r:id="rId542" tooltip="Judge Casey's" display="https://plantx.com/collections/judge-caseys" xr:uid="{EB25D678-1F6C-4633-AE15-5859BF1D8C9E}"/>
    <hyperlink ref="K25" r:id="rId543" tooltip="Just About Foods" display="https://plantx.com/collections/just-about-foods" xr:uid="{6F255320-7957-4E24-9078-8FBB475CE016}"/>
    <hyperlink ref="K26" r:id="rId544" tooltip="Just Date Syrup" display="https://plantx.com/collections/just-date-syrup" xr:uid="{A998C208-995C-40D4-8AFB-36C78567C1E8}"/>
    <hyperlink ref="K27" r:id="rId545" tooltip="Just Egg" display="https://plantx.com/collections/just-egg" xr:uid="{E720299C-5471-449C-A2C6-224D9D22D3C7}"/>
    <hyperlink ref="K28" r:id="rId546" tooltip="Just The Fun Part" display="https://plantx.com/collections/just-the-fun-part" xr:uid="{DB910CDB-867D-494D-B3C9-28A851299634}"/>
    <hyperlink ref="K29" r:id="rId547" tooltip="Just Water" display="https://plantx.com/collections/just-water" xr:uid="{A6C0A07C-0145-4F2D-8418-07156ABC6C4C}"/>
    <hyperlink ref="K30" r:id="rId548" tooltip="Justin's" display="https://plantx.com/collections/justins" xr:uid="{9928C2BA-DBBA-4A91-BD38-CE891583683D}"/>
    <hyperlink ref="L3" r:id="rId549" tooltip="Ka-Pop" display="https://plantx.com/collections/ka-pop" xr:uid="{757166C0-DFDF-4156-B0C0-55AFFA26EEDC}"/>
    <hyperlink ref="L4" r:id="rId550" tooltip="Kaffree Roma" display="https://plantx.com/collections/kaffree-roma" xr:uid="{53C6F038-E625-4B12-82BF-9AFC62425D43}"/>
    <hyperlink ref="L5" r:id="rId551" tooltip="Karma Nuts" display="https://plantx.com/collections/karma-nuts" xr:uid="{AD380D24-6EF4-484E-83CD-960C1D138FC5}"/>
    <hyperlink ref="L6" r:id="rId552" tooltip="Kashi" display="https://plantx.com/collections/kashi" xr:uid="{BBA8A481-1F8F-4AE4-82C3-DD43C05ED47E}"/>
    <hyperlink ref="L7" r:id="rId553" tooltip="Katjes" display="https://plantx.com/collections/katjes" xr:uid="{6E2635A8-DEA6-439B-86B9-189193E3AC57}"/>
    <hyperlink ref="L8" r:id="rId554" tooltip="Kelly's Croutons" display="https://plantx.com/collections/kellys-croutons" xr:uid="{67D869A1-82CD-4455-A4BC-BEA58078A606}"/>
    <hyperlink ref="L9" r:id="rId555" tooltip="Keto Naturals" display="https://plantx.com/collections/keto-naturals" xr:uid="{136BC3E6-CC53-4CE1-9A96-5F546A043A67}"/>
    <hyperlink ref="L10" r:id="rId556" tooltip="Kettle &amp; Fire" display="https://plantx.com/collections/kettle-fire" xr:uid="{61C2E5D3-CAF0-469D-B7F4-8166648C4E63}"/>
    <hyperlink ref="L11" r:id="rId557" tooltip="Kettle Brand" display="https://plantx.com/collections/kettle-brand" xr:uid="{EB5F8F70-3C81-47D6-A533-3E46FEE05D9A}"/>
    <hyperlink ref="L12" r:id="rId558" tooltip="Kevin's Natural Foods" display="https://plantx.com/collections/kevins-natural-foods" xr:uid="{7217A236-001A-4B61-AECB-6A7D77D6C191}"/>
    <hyperlink ref="L13" r:id="rId559" tooltip="Kevita" display="https://plantx.com/collections/kevita" xr:uid="{14A9B8EC-FE3B-463B-B2F9-8033757FCB8D}"/>
    <hyperlink ref="L14" r:id="rId560" tooltip="KidsLuv" display="https://plantx.com/collections/kidsluv" xr:uid="{758F54CA-B487-49D2-8497-AEEA8C504971}"/>
    <hyperlink ref="L15" r:id="rId561" tooltip="Kikkoman" display="https://plantx.com/collections/kikkoman" xr:uid="{A7DDDE4F-EA91-49B5-B82D-0BCC51E86072}"/>
    <hyperlink ref="L16" r:id="rId562" tooltip="Kimberley Wine Vinegars" display="https://plantx.com/collections/kimberley-wine-vinegars" xr:uid="{A6EF4AC3-8DF6-4967-89DB-F7EF18A9AD0D}"/>
    <hyperlink ref="L17" r:id="rId563" tooltip="Kin Euphorics" display="https://plantx.com/collections/kin-euphorics" xr:uid="{0B438FE9-C1EC-4354-BF0E-68665AAD74ED}"/>
    <hyperlink ref="L18" r:id="rId564" tooltip="KIND" display="https://plantx.com/collections/kind" xr:uid="{7A085C6A-7422-45DE-AD9D-13FEA43F85C7}"/>
    <hyperlink ref="L19" r:id="rId565" tooltip="King Arthur" display="https://plantx.com/collections/king-arthur" xr:uid="{166865A8-A211-4C36-87D0-AF730EA659F2}"/>
    <hyperlink ref="L20" r:id="rId566" tooltip="Kinnikinnick" display="https://plantx.com/collections/kinnikinnick" xr:uid="{53D15089-43F9-442C-B558-97941E83A09C}"/>
    <hyperlink ref="L21" r:id="rId567" tooltip="Kiss My Face" display="https://plantx.com/collections/kiss-my-face" xr:uid="{245FADC8-9CBD-40C3-94E5-118CA03048CD}"/>
    <hyperlink ref="L22" r:id="rId568" tooltip="Kiss My Keto" display="https://plantx.com/collections/kiss-my-keto" xr:uid="{08760988-1486-4C8A-B959-DC65F1DB0D7D}"/>
    <hyperlink ref="L23" r:id="rId569" tooltip="Kitchen 17" display="https://plantx.com/collections/kitchen-17" xr:uid="{274E3B9A-1D05-4DBE-BB49-7B9D1012BD4B}"/>
    <hyperlink ref="L24" r:id="rId570" tooltip="Kite Hill" display="https://plantx.com/collections/kite-hill" xr:uid="{4960E458-F2CF-43CD-9BA1-5AB25F3D43EC}"/>
    <hyperlink ref="L25" r:id="rId571" tooltip="Kitu" display="https://plantx.com/collections/kitu" xr:uid="{48909731-6B34-4CEE-ABAF-4841138FDBE5}"/>
    <hyperlink ref="L26" r:id="rId572" tooltip="Kize" display="https://plantx.com/collections/kize" xr:uid="{2940B23E-1C90-407C-8CF3-D42361A5B6F0}"/>
    <hyperlink ref="L27" r:id="rId573" tooltip="Knudsen" display="https://plantx.com/collections/knudsen" xr:uid="{EB199AB3-7964-4A04-ADA1-D34C59E8CDC7}"/>
    <hyperlink ref="L28" r:id="rId574" tooltip="Koala Eco" display="https://plantx.com/collections/koala-eco" xr:uid="{F13BF8D8-82BE-4F52-BB7C-C30686F2208E}"/>
    <hyperlink ref="L29" r:id="rId575" tooltip="Koia" display="https://plantx.com/collections/koia" xr:uid="{F81015C9-67C0-4A7E-9A01-442766E55E11}"/>
    <hyperlink ref="L30" r:id="rId576" tooltip="Kombuchade" display="https://plantx.com/collections/kombuchade" xr:uid="{9579AFF8-D1BC-4DE8-808E-6E49F221F09C}"/>
    <hyperlink ref="L31" r:id="rId577" tooltip="Komunity Kombucha" display="https://plantx.com/collections/komunity-kombucha" xr:uid="{B4B387FB-ECA4-4F68-8E08-4141FB87CCDA}"/>
    <hyperlink ref="L32" r:id="rId578" tooltip="Kooshy" display="https://plantx.com/collections/kooshy" xr:uid="{EBC29EBD-2D8D-4C43-94BA-EB90A5520B37}"/>
    <hyperlink ref="L33" r:id="rId579" tooltip="Kor Shots" display="https://plantx.com/collections/kor-shots" xr:uid="{6CED960A-96CF-49EB-BB83-305B64B34F91}"/>
    <hyperlink ref="L34" r:id="rId580" tooltip="Kourellas" display="https://plantx.com/collections/kourellas" xr:uid="{F4E74205-0A62-49B3-AA07-A5CFBFD7DC9A}"/>
    <hyperlink ref="L35" r:id="rId581" tooltip="Koyo" display="https://plantx.com/collections/koyo" xr:uid="{6E5170E0-42BB-4701-8732-E196692322E5}"/>
    <hyperlink ref="L36" r:id="rId582" tooltip="Krave" display="https://plantx.com/collections/krave" xr:uid="{64361B1F-E349-4182-A9E1-AD13BD91734C}"/>
    <hyperlink ref="L37" r:id="rId583" tooltip="Kuli Kuli Mo" display="https://plantx.com/collections/kuli-kuli-mo" xr:uid="{C73D8421-7308-4BE1-8EAF-A1B0A4602CFE}"/>
    <hyperlink ref="L38" r:id="rId584" tooltip="Kumana Foods" display="https://plantx.com/collections/kumana-foods" xr:uid="{3B524F23-49A6-410E-91E0-BD2E99390E9B}"/>
    <hyperlink ref="L39" r:id="rId585" tooltip="Kuna Pops" display="https://plantx.com/collections/kuna-pops" xr:uid="{CEF90F64-C180-4001-9769-27B593BFA2F3}"/>
    <hyperlink ref="L40" r:id="rId586" tooltip="Kyookz" display="https://plantx.com/collections/kyookz" xr:uid="{EEEAA3AA-4400-49AD-8D30-ED96D2FFAD45}"/>
    <hyperlink ref="L41" r:id="rId587" tooltip="Kyoto Black" display="https://plantx.com/collections/kyoto-black" xr:uid="{01736038-65F6-4F28-8069-BEF4696E2C04}"/>
    <hyperlink ref="M3" r:id="rId588" tooltip="La Brea" display="https://plantx.com/collections/la-brea" xr:uid="{5427FEC3-995F-4F37-B67F-F38170A9B858}"/>
    <hyperlink ref="M4" r:id="rId589" tooltip="La Fe" display="https://plantx.com/collections/la-fe" xr:uid="{4A395995-39D7-42AF-B7F1-9881CC6CBAC2}"/>
    <hyperlink ref="M5" r:id="rId590" tooltip="La Tortilla Factory" display="https://plantx.com/collections/la-tortilla-factory" xr:uid="{D8174078-4AF4-4FF8-8EDA-4D6F10153851}"/>
    <hyperlink ref="M6" r:id="rId591" tooltip="La Tourangelle" display="https://plantx.com/collections/la-tourangelle" xr:uid="{ED58676D-75E7-49BE-B187-BE8642ECEB37}"/>
    <hyperlink ref="M7" r:id="rId592" tooltip="La Veneranda" display="https://plantx.com/collections/la-veneranda" xr:uid="{79436655-AF5B-48AD-8BD2-D9D3C541B9AC}"/>
    <hyperlink ref="M8" r:id="rId593" tooltip="LaCroix" display="https://plantx.com/collections/lacroix" xr:uid="{0A1C1CE8-6937-4DAC-94C5-39F788DC0EE8}"/>
    <hyperlink ref="M9" r:id="rId594" tooltip="Lagusta's Luscious" display="https://plantx.com/collections/lagustas-luscious" xr:uid="{4DEBE37D-512D-4677-A5AF-034F3D67ABBE}"/>
    <hyperlink ref="M10" r:id="rId595" tooltip="Lahtt Sauce" display="https://plantx.com/collections/lahtt-sauce" xr:uid="{9D4ECC5F-C924-4D56-9F05-6E4DCA74160D}"/>
    <hyperlink ref="M11" r:id="rId596" tooltip="Laiki" display="https://plantx.com/collections/laiki" xr:uid="{731242E6-A716-49B6-9504-BD441D258D90}"/>
    <hyperlink ref="M12" r:id="rId597" tooltip="Laird Superfood" display="https://plantx.com/collections/laird-superfood" xr:uid="{23AD9D69-3E78-4487-87D1-EBDD7A630073}"/>
    <hyperlink ref="M13" r:id="rId598" tooltip="Lakanto" display="https://plantx.com/collections/lakanto" xr:uid="{F068A24C-F698-40C9-ACD4-89FE3038923B}"/>
    <hyperlink ref="M14" r:id="rId599" tooltip="Laoban Dumplings" display="https://plantx.com/collections/laoban-dumplings" xr:uid="{F3249E2F-E0C5-45DC-BF35-AAD5B4825BD9}"/>
    <hyperlink ref="M15" r:id="rId600" tooltip="Larabar" display="https://plantx.com/collections/larabar" xr:uid="{7A9DF6D6-6B28-494A-85CF-42F6C33158CD}"/>
    <hyperlink ref="M16" r:id="rId601" tooltip="Late July" display="https://plantx.com/collections/late-july" xr:uid="{9308BC8D-DE26-4FD5-8639-118B9718F76B}"/>
    <hyperlink ref="M17" r:id="rId602" tooltip="Le Grand" display="https://plantx.com/collections/le-grand" xr:uid="{64FB66D5-A75E-4989-9F65-802BC4985562}"/>
    <hyperlink ref="M18" r:id="rId603" tooltip="LEMON PERFECT" display="https://plantx.com/collections/lemon-perfect" xr:uid="{66DCD80E-5EA5-4D0C-A0E3-455F9AC5720C}"/>
    <hyperlink ref="M19" r:id="rId604" tooltip="Lenny &amp; Larry's" display="https://plantx.com/collections/lenny-larrys" xr:uid="{1E909219-1057-485A-885F-ED35F23D4AE2}"/>
    <hyperlink ref="M20" r:id="rId605" tooltip="Lepe Cellars" display="https://plantx.com/collections/lepe-cellars" xr:uid="{A861496C-7A44-4CC3-8094-3DA19E1E90B3}"/>
    <hyperlink ref="M21" r:id="rId606" tooltip="Lesser Evil" display="https://plantx.com/collections/lesser-evil" xr:uid="{1980A5C8-F127-4EA9-9248-91B1DD03C0C6}"/>
    <hyperlink ref="M22" r:id="rId607" tooltip="Let There Be Hemp" display="https://plantx.com/collections/let-there-be-hemp" xr:uid="{4EBB7EA4-C172-44DE-9449-50EB1A945505}"/>
    <hyperlink ref="M23" r:id="rId608" tooltip="Let's Do Organic" display="https://plantx.com/collections/lets-do-organic" xr:uid="{3EA744CC-5A62-4E1E-96A1-60EA4004F35E}"/>
    <hyperlink ref="M24" r:id="rId609" tooltip="Lifeway" display="https://plantx.com/collections/lifeway" xr:uid="{878448D9-C6B6-42D5-A309-61D456979D38}"/>
    <hyperlink ref="M25" r:id="rId610" tooltip="LightLife" display="https://plantx.com/collections/lightlife" xr:uid="{E0C885A6-5FF3-4BAD-B44B-5D2B8BD4F228}"/>
    <hyperlink ref="M26" r:id="rId611" tooltip="Like Meat" display="https://plantx.com/collections/like-meat" xr:uid="{3A093D3D-49EB-46F7-8EF3-D56187A523BA}"/>
    <hyperlink ref="M27" r:id="rId612" tooltip="Lilly B's Glutenfreeda" display="https://plantx.com/collections/lilly-bs-glutenfreeda" xr:uid="{FAC4CC94-42BB-4AAD-A488-939F9FEAED7B}"/>
    <hyperlink ref="M28" r:id="rId613" tooltip="Lily's" display="https://plantx.com/collections/lilys" xr:uid="{0E13487F-981A-4A80-8F3B-7A6C320B7295}"/>
    <hyperlink ref="M29" r:id="rId614" tooltip="Lily's Vegan Pantry" display="https://plantx.com/collections/lilys-vegan-pantry" xr:uid="{D895E859-0006-4B36-8BC3-24E1416A9078}"/>
    <hyperlink ref="M30" r:id="rId615" tooltip="Limitless Caffeinated Water" display="https://plantx.com/collections/limitless-caffeinated-water" xr:uid="{F1EAE9D8-2266-4936-9C21-428AAC33BC3F}"/>
    <hyperlink ref="M31" r:id="rId616" tooltip="Liquid Death" display="https://plantx.com/collections/liquid-death" xr:uid="{916061EB-4C91-4FED-B6C5-8904F8EECADB}"/>
    <hyperlink ref="M32" r:id="rId617" tooltip="Liquid iv" display="https://plantx.com/collections/liquid-iv" xr:uid="{85825E05-28CC-4F7B-A5A2-A2516F60FA45}"/>
    <hyperlink ref="M33" r:id="rId618" tooltip="Little West" display="https://plantx.com/collections/little-west" xr:uid="{33889764-8B17-4BA7-A0D4-3C50EC53F3A9}"/>
    <hyperlink ref="M34" r:id="rId619" tooltip="Littlenort" display="https://plantx.com/collections/littlenort" xr:uid="{66D0980F-7CAD-4638-8331-6C84F819D579}"/>
    <hyperlink ref="M35" r:id="rId620" tooltip="Live Kombucha" display="https://plantx.com/collections/live-kombucha" xr:uid="{A26B9DD7-3407-4AE0-BC1C-54CE753B026A}"/>
    <hyperlink ref="M36" r:id="rId621" tooltip="Live More Organics" display="https://plantx.com/collections/live-more-organics" xr:uid="{BAFF8110-5FED-4615-91C9-966618E69650}"/>
    <hyperlink ref="M37" r:id="rId622" tooltip="Living Harvest" display="https://plantx.com/collections/living-harvest" xr:uid="{D39E0536-DF94-48E8-A842-56375AC6BB20}"/>
    <hyperlink ref="M38" r:id="rId623" tooltip="Living Intentions" display="https://plantx.com/collections/living-intentions" xr:uid="{F9DFB1BE-664D-46DE-B2E7-72FE40BE49EB}"/>
    <hyperlink ref="M39" r:id="rId624" tooltip="Liviva" display="https://plantx.com/collections/liviva" xr:uid="{EACBC7EF-688B-4DD4-8F2A-E4B5D228D1D8}"/>
    <hyperlink ref="M40" r:id="rId625" tooltip="LivOn Labs" display="https://plantx.com/collections/livon-labs" xr:uid="{08AFF8AB-1D20-486F-801C-FA507A8E2425}"/>
    <hyperlink ref="M41" r:id="rId626" tooltip="Llama Naturals" display="https://plantx.com/collections/llama-naturals" xr:uid="{08752021-F3AB-4186-A4EE-0203E84EAD5B}"/>
    <hyperlink ref="M42" r:id="rId627" tooltip="LLamaLand Organics" display="https://plantx.com/collections/llamaland-organics" xr:uid="{196F5B7E-2919-4BFF-BCCB-45CBEA34D790}"/>
    <hyperlink ref="M43" r:id="rId628" tooltip="Loca" display="https://plantx.com/collections/loca" xr:uid="{4180C4E7-7A3F-4922-9A2E-323B5012811E}"/>
    <hyperlink ref="M44" r:id="rId629" tooltip="LocalFolks Foods" display="https://plantx.com/collections/localfolks-foods" xr:uid="{A2FCA7C1-4D6C-4CF0-AB0C-D9125D0A019C}"/>
    <hyperlink ref="M45" r:id="rId630" tooltip="Loma Linda" display="https://plantx.com/collections/loma-linda" xr:uid="{491EC0D5-09A8-46CE-9834-035360D07E2A}"/>
    <hyperlink ref="M46" r:id="rId631" tooltip="Lord Jameson" display="https://plantx.com/collections/lord-jameson" xr:uid="{5A3021A9-D806-4785-9D22-71167A5BB956}"/>
    <hyperlink ref="M47" r:id="rId632" tooltip="Lotus Biscoff" display="https://plantx.com/collections/lotus-biscoff" xr:uid="{321457E3-225D-4166-82E5-0B2B4EC50ECE}"/>
    <hyperlink ref="M48" r:id="rId633" tooltip="Lotus Foods" display="https://plantx.com/collections/lotus-foods" xr:uid="{96133EE4-709E-433C-BD53-8E3A81AEE432}"/>
    <hyperlink ref="M49" r:id="rId634" tooltip="Loud Brew" display="https://plantx.com/collections/loud-brew" xr:uid="{6F2EB7C5-0911-406C-8A4F-3C487BF21FE0}"/>
    <hyperlink ref="M50" r:id="rId635" tooltip="Louisville Vegan Jerky" display="https://plantx.com/collections/louisville-vegan-jerky" xr:uid="{2A1E52FF-84E4-4F78-9648-8374BFE90822}"/>
    <hyperlink ref="M51" r:id="rId636" tooltip="Louisville Vegan Jerky Co." display="https://plantx.com/collections/louisville-vegan-jerky-co" xr:uid="{2AC8CD78-C067-467F-A855-4A05001F49CD}"/>
    <hyperlink ref="M52" r:id="rId637" tooltip="Love Grown" display="https://plantx.com/collections/love-grown" xr:uid="{80ED37E3-B560-4B20-8F75-AC2ED862E607}"/>
    <hyperlink ref="M53" r:id="rId638" tooltip="Luca di Tomaso" display="https://plantx.com/collections/luca-di-tomaso" xr:uid="{F6FC349C-F541-4656-9C5E-C97F401434B1}"/>
    <hyperlink ref="M54" r:id="rId639" tooltip="Lucky Foods" display="https://plantx.com/collections/lucky-foods" xr:uid="{E2BD9AEF-6D02-468A-A873-AC3365227E6E}"/>
    <hyperlink ref="M55" r:id="rId640" tooltip="Lumineux" display="https://plantx.com/collections/lumineux" xr:uid="{96155E50-A6AB-4308-8DD6-F8FD929EF99F}"/>
    <hyperlink ref="M56" r:id="rId641" tooltip="LUNA BAR" display="https://plantx.com/collections/luna-bar" xr:uid="{83FA90D3-8A18-42C7-B7D0-806BD8275A9A}"/>
    <hyperlink ref="M57" r:id="rId642" tooltip="Lunchskins" display="https://plantx.com/collections/lunchskins" xr:uid="{4371CCE9-59F4-46F3-B9B3-DC0EA88429EF}"/>
    <hyperlink ref="M58" r:id="rId643" tooltip="Lundberg" display="https://plantx.com/collections/lundberg" xr:uid="{8C4A8FDA-36EF-406D-81F7-EE0041FA1180}"/>
    <hyperlink ref="N3" r:id="rId644" tooltip="Machu Picchu" display="https://plantx.com/collections/machu-picchu" xr:uid="{4EAF917C-8B7C-4ACC-8B3F-64127261A59A}"/>
    <hyperlink ref="N4" r:id="rId645" tooltip="Maddy &amp; Maize" display="https://plantx.com/collections/maddy-maize" xr:uid="{94B56889-A3AC-45F3-813A-580934662079}"/>
    <hyperlink ref="N5" r:id="rId646" tooltip="Made In Nature" display="https://plantx.com/collections/made-in-nature" xr:uid="{9AF1003B-840C-441F-A7F0-ABB74209D74A}"/>
    <hyperlink ref="N6" r:id="rId647" tooltip="Madegood" display="https://plantx.com/collections/madegood" xr:uid="{06FD638D-3D3C-4FEB-BA9A-5A723310663B}"/>
    <hyperlink ref="N7" r:id="rId648" tooltip="Madhava" display="https://plantx.com/collections/madhava" xr:uid="{7421E002-F98B-44B3-8ECE-C78121974DAF}"/>
    <hyperlink ref="N8" r:id="rId649" tooltip="Madly Hadley" display="https://plantx.com/collections/madly-hadley" xr:uid="{0D068248-66A7-4C05-B986-C8E1281AF2AC}"/>
    <hyperlink ref="N9" r:id="rId650" tooltip="Maldon" display="https://plantx.com/collections/maldon" xr:uid="{87279992-C5AD-4E07-A805-213CC27338C4}"/>
    <hyperlink ref="N10" r:id="rId651" tooltip="Malibu Mylk" display="https://plantx.com/collections/malibu-mylk" xr:uid="{F00609B1-7806-4FA0-8F98-67AF3693AE98}"/>
    <hyperlink ref="N11" r:id="rId652" tooltip="Malk" display="https://plantx.com/collections/malk" xr:uid="{E730FE52-6566-42F3-AE3D-923A5F58F426}"/>
    <hyperlink ref="N12" r:id="rId653" tooltip="Mallow Puffs" display="https://plantx.com/collections/mallow-puffs" xr:uid="{DD39851C-29AA-443D-82FB-2A9EB7718C9A}"/>
    <hyperlink ref="N13" r:id="rId654" tooltip="Mamma Chia" display="https://plantx.com/collections/mamma-chia" xr:uid="{6DDF9DD0-99D7-41AA-96B0-7E9F8908105F}"/>
    <hyperlink ref="N14" r:id="rId655" tooltip="Manischewitz" display="https://plantx.com/collections/manischewitz" xr:uid="{E12B127A-B617-4921-858F-B7FA535EA7EE}"/>
    <hyperlink ref="N15" r:id="rId656" tooltip="Manitoba Harvest" display="https://plantx.com/collections/manitoba-harvest" xr:uid="{33AA30D7-3EA6-4E8F-999C-60FFA7A17E44}"/>
    <hyperlink ref="N16" r:id="rId657" tooltip="Maranatha" display="https://plantx.com/collections/maranatha" xr:uid="{B8222AF7-D268-4F1D-AF16-BE0C8411E5B4}"/>
    <hyperlink ref="N17" r:id="rId658" tooltip="Marasca Rossi" display="https://plantx.com/collections/marasca-rossi" xr:uid="{F5622F5B-544B-410C-A019-AA96E40B12E9}"/>
    <hyperlink ref="N18" r:id="rId659" tooltip="Maria &amp; Ricardo's" display="https://plantx.com/collections/maria-ricardos" xr:uid="{168E3F04-D437-4087-9342-EE6792E80A33}"/>
    <hyperlink ref="N19" r:id="rId660" tooltip="Martinelli" display="https://plantx.com/collections/martinelli" xr:uid="{FDDFD525-30D0-4C74-96A3-00B100DED8C6}"/>
    <hyperlink ref="N20" r:id="rId661" tooltip="Mary Ruth's" display="https://plantx.com/collections/mary-ruths" xr:uid="{9FDB64CB-8F08-4F6F-8E2B-6293E889BF21}"/>
    <hyperlink ref="N21" r:id="rId662" tooltip="Mary's Gone Crackers" display="https://plantx.com/collections/marys-gone-crackers" xr:uid="{C5170D7D-56CD-4F38-83DD-A14BF0F5813B}"/>
    <hyperlink ref="N22" r:id="rId663" tooltip="Matchabar" display="https://plantx.com/collections/matchabar" xr:uid="{CB4C9758-653E-4558-99D7-93B0504799DA}"/>
    <hyperlink ref="N23" r:id="rId664" tooltip="Matiz" display="https://plantx.com/collections/matiz" xr:uid="{37FEDC37-6769-4826-9C92-7F4189CD314A}"/>
    <hyperlink ref="N24" r:id="rId665" tooltip="Mavuno Harvest" display="https://plantx.com/collections/mavuno-harvest" xr:uid="{94664A7C-9A6A-44D0-B11A-19309249E773}"/>
    <hyperlink ref="N25" r:id="rId666" tooltip="Maxine's Heavenly" display="https://plantx.com/collections/maxines-heavenly" xr:uid="{75EC2E93-1325-4BBD-9911-25F557F269EF}"/>
    <hyperlink ref="N26" r:id="rId667" tooltip="Maya Kaimal" display="https://plantx.com/collections/maya-kaimal" xr:uid="{225FE11D-2BC5-47EE-BFE7-A4352424BB69}"/>
    <hyperlink ref="N27" r:id="rId668" tooltip="Meatless Farm" display="https://plantx.com/collections/meatless-farm" xr:uid="{64A77F3F-F50E-49BB-A076-76E7717ED302}"/>
    <hyperlink ref="N28" r:id="rId669" tooltip="Medaglia D'Oro" display="https://plantx.com/collections/medaglia-doro" xr:uid="{36A0DAD7-77CF-46D2-B93E-3EBBDBDB84B4}"/>
    <hyperlink ref="N29" r:id="rId670" tooltip="Melt" display="https://plantx.com/collections/melt" xr:uid="{DE918E0F-B1BC-4CFC-8066-23DC0614EF52}"/>
    <hyperlink ref="N30" r:id="rId671" tooltip="Mementa" display="https://plantx.com/collections/mementa" xr:uid="{61D5385A-D88A-4CA7-8F82-D5A627421AEE}"/>
    <hyperlink ref="N31" r:id="rId672" tooltip="Mezcla" display="https://plantx.com/collections/mezcla" xr:uid="{3AEAC427-A213-40D6-9AEF-B6F3EB68C5AC}"/>
    <hyperlink ref="N32" r:id="rId673" tooltip="MEZZETTA" display="https://plantx.com/collections/mezzetta" xr:uid="{4CF8DF64-B863-4CA9-BBA2-C44F1386A75B}"/>
    <hyperlink ref="N33" r:id="rId674" tooltip="Mi-Del" display="https://plantx.com/collections/mi-del" xr:uid="{19F4DCDA-81A1-41E2-AE42-33207C9D933E}"/>
    <hyperlink ref="N34" r:id="rId675" tooltip="Mia" display="https://plantx.com/collections/mia" xr:uid="{B024D5D6-1D00-45DD-A33E-A57277DFF733}"/>
    <hyperlink ref="N35" r:id="rId676" tooltip="Mike's Mighty Good" display="https://plantx.com/collections/mikes-mighty-good" xr:uid="{3C55BC71-23C3-441E-AA36-7F7BCEFE679F}"/>
    <hyperlink ref="N36" r:id="rId677" tooltip="Mike's Organic Curry Love" display="https://plantx.com/collections/mikes-organic-curry-love" xr:uid="{C8CE86DA-0062-457D-AF47-6F2E09A27365}"/>
    <hyperlink ref="N37" r:id="rId678" tooltip="Mikey's" display="https://plantx.com/collections/mikeys" xr:uid="{FC34D148-B0AB-4A9A-8B6C-10CDDECAF4D8}"/>
    <hyperlink ref="N38" r:id="rId679" tooltip="Mikuna" display="https://plantx.com/collections/mikuna" xr:uid="{D210CDDC-BDE9-4692-9A57-6F7B89A60B5F}"/>
    <hyperlink ref="N39" r:id="rId680" tooltip="Milkadamia" display="https://plantx.com/collections/milkadamia" xr:uid="{7B920A1B-12E7-4E7C-9CD8-BDA3952C3F7D}"/>
    <hyperlink ref="N40" r:id="rId681" tooltip="Milton's" display="https://plantx.com/collections/miltons" xr:uid="{4F6C9072-3166-4AB0-8EF9-024FF33FFC10}"/>
    <hyperlink ref="N41" r:id="rId682" tooltip="Mineral Fusion" display="https://plantx.com/collections/mineral-fusion" xr:uid="{8D0B94A1-0DAE-441F-AA22-A8B09656852E}"/>
    <hyperlink ref="N42" r:id="rId683" tooltip="Mings Bings" display="https://plantx.com/collections/mings-bings" xr:uid="{58E38494-65F8-48D4-9E5D-31E62FF93D52}"/>
    <hyperlink ref="N43" r:id="rId684" tooltip="MINNA SPARKLNG TEA" display="https://plantx.com/collections/minna-sparklng-tea" xr:uid="{D4E18F5C-D028-4C79-895C-3A2002DC016D}"/>
    <hyperlink ref="N44" r:id="rId685" tooltip="Minor Figures" display="https://plantx.com/collections/minor-figures" xr:uid="{2A5228D6-A424-46EF-9214-38778EBCA9F9}"/>
    <hyperlink ref="N45" r:id="rId686" tooltip="Miracle Noodle" display="https://plantx.com/collections/miracle-noodle" xr:uid="{8EA4DE21-7A5A-45DD-9468-35EB4C17547D}"/>
    <hyperlink ref="N46" r:id="rId687" tooltip="Misfits" display="https://plantx.com/collections/misfits" xr:uid="{46AF7F1A-63F4-47BB-9F51-769AD99B9EAF}"/>
    <hyperlink ref="N47" r:id="rId688" tooltip="Misha's Kind Foods" display="https://plantx.com/collections/mishas-kind-foods" xr:uid="{1AE7136D-4A9A-43A9-8D94-5089C231C3D4}"/>
    <hyperlink ref="N48" r:id="rId689" tooltip="Miso Master" display="https://plantx.com/collections/miso-master" xr:uid="{1B398402-425D-4A4E-9AAD-F84637606BC2}"/>
    <hyperlink ref="N49" r:id="rId690" tooltip="Miss Jones Baking co" display="https://plantx.com/collections/miss-jones-baking-co" xr:uid="{C8EFEED2-F466-4FE9-A147-081B7FF19F54}"/>
    <hyperlink ref="N50" r:id="rId691" tooltip="Miyoko's" display="https://plantx.com/collections/miyokos" xr:uid="{FF07C4F3-3136-4079-A27F-359F071A6EB1}"/>
    <hyperlink ref="N51" r:id="rId692" tooltip="Miyokos Creamer" display="https://plantx.com/collections/miyokos-creamer" xr:uid="{48F2ABA6-B241-4582-B97A-2DE895C0070D}"/>
    <hyperlink ref="N52" r:id="rId693" tooltip="Mmmpanadas" display="https://plantx.com/collections/mmmpanadas" xr:uid="{1B901DD0-43AF-497F-8FDF-C008FF29CDA6}"/>
    <hyperlink ref="N53" r:id="rId694" tooltip="Modern Oats" display="https://plantx.com/collections/modern-oats" xr:uid="{25460B69-40BE-477A-B63C-C74235D5DE01}"/>
    <hyperlink ref="N54" r:id="rId695" tooltip="Moku" display="https://plantx.com/collections/moku" xr:uid="{D4233270-7A1F-4AA6-81C0-6FFDF28BBD48}"/>
    <hyperlink ref="N55" r:id="rId696" tooltip="Mom's Best" display="https://plantx.com/collections/moms-best" xr:uid="{A2515A74-7928-4DA9-9753-985974B0252C}"/>
    <hyperlink ref="N56" r:id="rId697" tooltip="Monsoon Kitchen" display="https://plantx.com/collections/monsoon-kitchen" xr:uid="{9BC2D0E8-C055-4A9F-A6FC-B86DBAF1B5EC}"/>
    <hyperlink ref="N57" r:id="rId698" tooltip="Monty's" display="https://plantx.com/collections/montys" xr:uid="{6234B06D-F5D5-48D6-843A-CF32EC56F116}"/>
    <hyperlink ref="N58" r:id="rId699" tooltip="Moo Free" display="https://plantx.com/collections/moo-free" xr:uid="{9BACF5B4-E34C-4931-9FAA-8694D9929190}"/>
    <hyperlink ref="N59" r:id="rId700" tooltip="Moocho" display="https://plantx.com/collections/moocho" xr:uid="{B4DA297D-2501-4F73-9825-FBE9003D2773}"/>
    <hyperlink ref="N60" r:id="rId701" tooltip="Moon Juice" display="https://plantx.com/collections/moon-juice" xr:uid="{BCBC4844-092B-4691-93FE-704D480988FF}"/>
    <hyperlink ref="N61" r:id="rId702" tooltip="Moonshot" display="https://plantx.com/collections/moonshot" xr:uid="{BB5DB121-195E-4217-8812-5D2465064F35}"/>
    <hyperlink ref="N62" r:id="rId703" tooltip="Moretta Wines" display="https://plantx.com/collections/moretta-wines" xr:uid="{6FECBA7D-930E-4F04-BC84-A1C62A550F6A}"/>
    <hyperlink ref="N63" r:id="rId704" tooltip="Mori Nu" display="https://plantx.com/collections/mori-nu" xr:uid="{2E89D14C-7D9E-4586-A4E0-E2F5C6CD293B}"/>
    <hyperlink ref="N64" r:id="rId705" tooltip="Morningstar Farms" display="https://plantx.com/collections/morningstar-farms" xr:uid="{013D8945-3A38-41D9-AED0-F634F043F28B}"/>
    <hyperlink ref="N65" r:id="rId706" tooltip="Morra Gabriele" display="https://plantx.com/collections/morra-gabriele" xr:uid="{2B0E2176-CDB5-4F9F-998B-157C0198481D}"/>
    <hyperlink ref="N66" r:id="rId707" tooltip="Mortal Kombucha" display="https://plantx.com/collections/mortal-kombucha" xr:uid="{5D73F60D-D040-40CC-AAF4-DCDED45B44A6}"/>
    <hyperlink ref="N67" r:id="rId708" tooltip="Morton" display="https://plantx.com/collections/morton" xr:uid="{83AF0A9C-6AF3-48A4-AFFD-762E5C855C14}"/>
    <hyperlink ref="N68" r:id="rId709" tooltip="Mother In Law" display="https://plantx.com/collections/mother-in-law" xr:uid="{DCCBB5CC-55E7-4351-8237-796C55CABDF2}"/>
    <hyperlink ref="N69" r:id="rId710" tooltip="Mother Raw" display="https://plantx.com/collections/mother-raw" xr:uid="{391A6311-F005-4459-973B-628DD01C6FF6}"/>
    <hyperlink ref="N70" r:id="rId711" tooltip="Mount Hagan" display="https://plantx.com/collections/mount-hagan" xr:uid="{E3B992FD-B128-4C28-95A6-FDBE3356B792}"/>
    <hyperlink ref="N71" r:id="rId712" tooltip="MozzaRisella" display="https://plantx.com/collections/mozzarisella" xr:uid="{30CA77C4-B64E-4BC7-A530-213B547C73EF}"/>
    <hyperlink ref="N72" r:id="rId713" tooltip="Mrs. Meyer's Clean Day" display="https://plantx.com/collections/mrs-meyers-clean-day" xr:uid="{BA20FE21-D591-468C-BF3A-AE58A54907B2}"/>
    <hyperlink ref="N73" r:id="rId714" tooltip="MUD\WTR" display="https://plantx.com/collections/mud-wtr" xr:uid="{FD72662E-2A3A-40FC-A5A6-2EA0D44A812A}"/>
    <hyperlink ref="N74" r:id="rId715" tooltip="Muir Glen" display="https://plantx.com/collections/muir-glen" xr:uid="{FCD903ED-BD11-4354-A789-36EE392FD938}"/>
    <hyperlink ref="N75" r:id="rId716" tooltip="Mujer Andina" display="https://plantx.com/collections/mujer-andina" xr:uid="{AC33C3CB-4B44-4E93-A2D4-9946844ECB79}"/>
    <hyperlink ref="N76" r:id="rId717" tooltip="Mulan Dumpling" display="https://plantx.com/collections/mulan-dumpling" xr:uid="{634D7446-3F0B-4BCA-BDC9-E75084FEC05F}"/>
    <hyperlink ref="N77" r:id="rId718" tooltip="Mush" display="https://plantx.com/collections/mush" xr:uid="{7661EB32-E591-4A8F-90BC-650257E1BCB2}"/>
    <hyperlink ref="N78" r:id="rId719" tooltip="Muso From Japan" display="https://plantx.com/collections/muso-from-japan" xr:uid="{EFD8DCDD-DA34-4ABE-9F36-DD62EE05F849}"/>
    <hyperlink ref="N79" r:id="rId720" tooltip="Mybread" display="https://plantx.com/collections/mybread" xr:uid="{062F2F7E-B8F0-44B6-A74D-3F540053401B}"/>
    <hyperlink ref="N80" r:id="rId721" tooltip="Mylk Labs" display="https://plantx.com/collections/mylk-labs" xr:uid="{37924D78-3E9A-4DEB-B2EE-DAAFDB9F4517}"/>
    <hyperlink ref="O3" r:id="rId722" tooltip="Nabati" display="https://plantx.com/collections/nabati" xr:uid="{07F18DFC-ACBC-4022-81EF-A85E1E1A5ED0}"/>
    <hyperlink ref="O4" r:id="rId723" tooltip="Nafsikas Garden" display="https://plantx.com/collections/nafsikas-garden" xr:uid="{5AD1B6AA-ED68-4489-B267-80EC8F28A0F7}"/>
    <hyperlink ref="O5" r:id="rId724" tooltip="Naked Juice" display="https://plantx.com/collections/naked-juice" xr:uid="{CD39144B-09BD-47F2-B5F3-9082CC5E0F11}"/>
    <hyperlink ref="O6" r:id="rId725" tooltip="Namaste Foods" display="https://plantx.com/collections/namaste-foods" xr:uid="{CA59F272-C66A-4300-ACBC-F91BFDBF19A5}"/>
    <hyperlink ref="O7" r:id="rId726" tooltip="Napa Valley Naturals" display="https://plantx.com/collections/napa-valley-naturals" xr:uid="{D1C8A997-1B1D-4CCD-9D47-38125FB9E885}"/>
    <hyperlink ref="O8" r:id="rId727" tooltip="Napoleon Sweets" display="https://plantx.com/collections/napoleon-sweets" xr:uid="{9193F198-BF91-4E64-9D08-3CA2B3C01755}"/>
    <hyperlink ref="O9" r:id="rId728" tooltip="Nasoya" display="https://plantx.com/collections/nasoya" xr:uid="{578588CA-8A06-4CCE-8617-DA0FF53B8520}"/>
    <hyperlink ref="O10" r:id="rId729" tooltip="NATIERRA" display="https://plantx.com/collections/natierra" xr:uid="{7FBC49A6-C185-4AA8-8A3D-153EADE33588}"/>
    <hyperlink ref="O11" r:id="rId730" tooltip="Native Forest" display="https://plantx.com/collections/native-forest" xr:uid="{A491DD71-E46A-44FB-A278-8915F3AED2C0}"/>
    <hyperlink ref="O12" r:id="rId731" tooltip="Natracare" display="https://plantx.com/collections/natracare" xr:uid="{3ABFFB54-620F-470A-B716-5C658958C4AF}"/>
    <hyperlink ref="O13" r:id="rId732" tooltip="Natreve" display="https://plantx.com/collections/natreve" xr:uid="{868BE3D0-FBA4-4B62-B086-DA1C55640D0E}"/>
    <hyperlink ref="O14" r:id="rId733" tooltip="Natrol" display="https://plantx.com/collections/natrol" xr:uid="{C9C49B3F-D54D-478E-BAA0-2115B5ADCFB8}"/>
    <hyperlink ref="O15" r:id="rId734" tooltip="Naturade Products" display="https://plantx.com/collections/naturade-products" xr:uid="{FDA10A96-0BB1-4D14-ABAD-7AD29C10D8E4}"/>
    <hyperlink ref="O16" r:id="rId735" tooltip="Natural Value" display="https://plantx.com/collections/natural-value" xr:uid="{23CBB640-CF4A-410C-AAC2-A208694951DC}"/>
    <hyperlink ref="O17" r:id="rId736" tooltip="Natural Vitality" display="https://plantx.com/collections/natural-vitality" xr:uid="{7A2B842C-E089-447B-B9C2-520243677728}"/>
    <hyperlink ref="O18" r:id="rId737" tooltip="Nature's Answer" display="https://plantx.com/collections/natures-answer" xr:uid="{897E3A61-0BA6-4DCA-9B2D-B7DDF3A30703}"/>
    <hyperlink ref="O19" r:id="rId738" tooltip="Nature's Bakery" display="https://plantx.com/collections/natures-bakery" xr:uid="{5F24F531-6FFE-4CE9-A3DC-C3F53E2D5A27}"/>
    <hyperlink ref="O20" r:id="rId739" tooltip="Nature's Charm" display="https://plantx.com/collections/natures-charm" xr:uid="{F8EE0017-92E3-4109-A36C-54FA5AC46B10}"/>
    <hyperlink ref="O21" r:id="rId740" tooltip="Nature's Path" display="https://plantx.com/collections/natures-path" xr:uid="{6628621B-ECBB-4080-9912-ADBE02F88FC5}"/>
    <hyperlink ref="O22" r:id="rId741" tooltip="Navitas" display="https://plantx.com/collections/navitas" xr:uid="{4D87AB20-D94C-4DBA-9AE6-0E618164605E}"/>
    <hyperlink ref="O23" r:id="rId742" tooltip="Near East" display="https://plantx.com/collections/near-east" xr:uid="{AED1F482-C6A9-4AA2-A011-28CDA8D1EDA6}"/>
    <hyperlink ref="O24" r:id="rId743" tooltip="Nellie's Clean" display="https://plantx.com/collections/nellies-clean" xr:uid="{2F8DBB48-48C8-43EC-B94B-D2DEAAF794B7}"/>
    <hyperlink ref="O25" r:id="rId744" tooltip="Nelly's" display="https://plantx.com/collections/nellys" xr:uid="{11225D27-1183-4BFA-AE24-3DAC27C2A143}"/>
    <hyperlink ref="O26" r:id="rId745" tooltip="Nellysener" display="https://plantx.com/collections/nellysener" xr:uid="{3B8853B7-69A6-4561-A054-D77B3F47BADF}"/>
    <hyperlink ref="O27" r:id="rId746" tooltip="Nerkihue" display="https://plantx.com/collections/nerkihue" xr:uid="{4488CA51-B872-4E64-ACD9-E8607E2B3F97}"/>
    <hyperlink ref="O28" r:id="rId747" tooltip="New Barn" display="https://plantx.com/collections/new-barn" xr:uid="{96C9306B-01F1-42F9-969E-DA7D3167417C}"/>
    <hyperlink ref="O29" r:id="rId748" tooltip="New York Shuk" display="https://plantx.com/collections/new-york-shuk" xr:uid="{A39C795D-7B12-45CB-A1F7-95DF3FF8143F}"/>
    <hyperlink ref="O30" r:id="rId749" tooltip="Newman's Own" display="https://plantx.com/collections/newmans-own" xr:uid="{85ADA471-D03D-4F15-8DE4-C1DF50BD109D}"/>
    <hyperlink ref="O31" r:id="rId750" tooltip="Nfuse" display="https://plantx.com/collections/nfuse" xr:uid="{4DCA9F4E-4A73-402D-ABCE-D5F894EBD182}"/>
    <hyperlink ref="O32" r:id="rId751" tooltip="Nixie" display="https://plantx.com/collections/nixie" xr:uid="{745A76A8-187A-4963-BE10-E5BE09EBADF9}"/>
    <hyperlink ref="O33" r:id="rId752" tooltip="No Cow" display="https://plantx.com/collections/no-cow" xr:uid="{41AB858E-DEAD-4D56-B23C-F8729CD376C5}"/>
    <hyperlink ref="O34" r:id="rId753" tooltip="No Evil Foods" display="https://plantx.com/collections/no-evil-foods" xr:uid="{CD6D47D1-4979-47CE-BA77-690E5834266B}"/>
    <hyperlink ref="O35" r:id="rId754" tooltip="No Whey! Foods" display="https://plantx.com/collections/no-whey-foods" xr:uid="{AC310C18-B9CD-49DE-A439-5207FF4B6ED8}"/>
    <hyperlink ref="O36" r:id="rId755" tooltip="Noble Jerky" display="https://plantx.com/collections/noble-jerky" xr:uid="{7BD1EF7E-154F-497A-8ADC-A6C4A7BED62C}"/>
    <hyperlink ref="O37" r:id="rId756" tooltip="Noka" display="https://plantx.com/collections/noka" xr:uid="{EE9951A4-E2D6-43F5-9DAC-9E1F56D68271}"/>
    <hyperlink ref="O38" r:id="rId757" tooltip="NONA Vegan" display="https://plantx.com/collections/nona-vegan" xr:uid="{2D542391-B231-4B94-84B0-4199FD7D1FF5}"/>
    <hyperlink ref="O39" r:id="rId758" tooltip="Noocheez" display="https://plantx.com/collections/noocheez" xr:uid="{ABD62727-05F7-4086-9976-38F6834CE620}"/>
    <hyperlink ref="O40" r:id="rId759" tooltip="Nooma" display="https://plantx.com/collections/nooma" xr:uid="{43E356EC-2B9A-4A05-B4C1-2112B9AAF2C4}"/>
    <hyperlink ref="O41" r:id="rId760" tooltip="Noons" display="https://plantx.com/collections/noons" xr:uid="{C3235C6D-74DD-42AB-824C-C6A10D3C4F13}"/>
    <hyperlink ref="O42" r:id="rId761" tooltip="Noosh" display="https://plantx.com/collections/noosh" xr:uid="{941B697C-A154-402D-B6B5-E7B8C8536505}"/>
    <hyperlink ref="O43" r:id="rId762" tooltip="Nootrees" display="https://plantx.com/collections/nootrees" xr:uid="{42E56037-8D5D-4F49-8F6C-D66311752589}"/>
    <hyperlink ref="O44" r:id="rId763" tooltip="Nope" display="https://plantx.com/collections/nope" xr:uid="{424C32DA-8744-470F-B58F-9A4FB8090622}"/>
    <hyperlink ref="O45" r:id="rId764" tooltip="NotCo" display="https://plantx.com/collections/notco" xr:uid="{653CFB86-595E-4F53-A71C-7BC2695CAE95}"/>
    <hyperlink ref="O46" r:id="rId765" tooltip="NotJustCo." display="https://plantx.com/collections/notjustco" xr:uid="{5FF2141F-0DC5-4967-BD0A-64C09B7225A1}"/>
    <hyperlink ref="O47" r:id="rId766" tooltip="Notty" display="https://plantx.com/collections/notty" xr:uid="{5E8017F6-C31A-45FC-BC55-0E2F6F6AC1F9}"/>
    <hyperlink ref="O48" r:id="rId767" tooltip="Nourishh" display="https://plantx.com/collections/nourishh" xr:uid="{14ED9A90-591A-42D2-AC1C-D5D7C134B263}"/>
    <hyperlink ref="O49" r:id="rId768" tooltip="Novacrisp" display="https://plantx.com/collections/novacrisp" xr:uid="{8BB1DD6B-9F8D-409F-8C80-0F28AD1AF3AC}"/>
    <hyperlink ref="O50" r:id="rId769" tooltip="Nowadays" display="https://plantx.com/collections/nowadays" xr:uid="{78DC6F46-B7EA-46A2-B0A2-D046CE1F2C07}"/>
    <hyperlink ref="O51" r:id="rId770" tooltip="Nowhere Bakery" display="https://plantx.com/collections/nowhere-bakery" xr:uid="{A5AAFE94-0C4A-423E-BF43-084064D4F61D}"/>
    <hyperlink ref="O52" r:id="rId771" tooltip="NUGO" display="https://plantx.com/collections/nugo" xr:uid="{0FE734DC-A4E5-4F04-8BF5-B56772F30B31}"/>
    <hyperlink ref="O53" r:id="rId772" tooltip="Numi Tea" display="https://plantx.com/collections/numi-tea" xr:uid="{AD5D9116-C050-4987-8A1C-37231D9CD9CA}"/>
    <hyperlink ref="O54" r:id="rId773" tooltip="Nummy Tum Tum" display="https://plantx.com/collections/nummy-tum-tum" xr:uid="{EBBC26D3-D9ED-4C7E-A8BC-17B448915A54}"/>
    <hyperlink ref="O55" r:id="rId774" tooltip="NuNaturals" display="https://plantx.com/collections/nunaturals" xr:uid="{21B989FC-89D9-4F8A-A864-EF702E56E176}"/>
    <hyperlink ref="O56" r:id="rId775" tooltip="Nupasta" display="https://plantx.com/collections/nupasta" xr:uid="{96E670AF-D254-460C-8D08-FC3F78E4D499}"/>
    <hyperlink ref="O57" r:id="rId776" tooltip="Nurishh" display="https://plantx.com/collections/nurishh" xr:uid="{3B16191A-D14F-4859-8605-915EBDAA6026}"/>
    <hyperlink ref="O58" r:id="rId777" tooltip="Nutiva" display="https://plantx.com/collections/nutiva" xr:uid="{84C5E7AC-8888-4837-B464-75C498CDB382}"/>
    <hyperlink ref="O59" r:id="rId778" tooltip="NUTPODS" display="https://plantx.com/collections/nutpods" xr:uid="{DFB20FDC-A8A3-4665-A84E-6567C9200B0E}"/>
    <hyperlink ref="O60" r:id="rId779" tooltip="Nuts for Cheese" display="https://plantx.com/collections/nuts-for-cheese" xr:uid="{90160C8A-F5E5-4638-B1C3-9FED4A15FE34}"/>
    <hyperlink ref="O61" r:id="rId780" tooltip="Nuttzo" display="https://plantx.com/collections/nuttzo" xr:uid="{5605E60E-C68D-40CD-BEF0-893EDE193F03}"/>
    <hyperlink ref="O62" r:id="rId781" tooltip="Nuun" display="https://plantx.com/collections/nuun" xr:uid="{DF8EB81D-986C-4A31-A9BB-F5922A7BD56B}"/>
    <hyperlink ref="P3" r:id="rId782" tooltip="O'Brothers Organic" display="https://plantx.com/collections/obrothers-organic" xr:uid="{A286AE2C-7BB7-465B-BE9E-59D93C50F823}"/>
    <hyperlink ref="P4" r:id="rId783" tooltip="O'Doughs" display="https://plantx.com/collections/odoughs" xr:uid="{219E235A-4A83-4BE6-8B7F-CE5A5238B657}"/>
    <hyperlink ref="P5" r:id="rId784" tooltip="Oat Haus" display="https://plantx.com/collections/oat-haus" xr:uid="{A5D4EBE7-0BFE-4CFD-9DAB-68E37366C2A4}"/>
    <hyperlink ref="P6" r:id="rId785" tooltip="Oatly" display="https://plantx.com/collections/oatly" xr:uid="{C7E0E21A-8526-4508-9A2B-7FA85CAB8D30}"/>
    <hyperlink ref="P7" r:id="rId786" tooltip="Oatnestly" display="https://plantx.com/collections/oatnestly" xr:uid="{8BA953C8-A4F3-4FDC-8747-0C68F7307E18}"/>
    <hyperlink ref="P8" r:id="rId787" tooltip="Oatzarella" display="https://plantx.com/collections/oatzarella" xr:uid="{A28119D7-FE21-4A05-916F-77F241D43160}"/>
    <hyperlink ref="P9" r:id="rId788" tooltip="Oca" display="https://plantx.com/collections/oca" xr:uid="{183FF5C3-85A0-48BB-8803-C273F7399A86}"/>
    <hyperlink ref="P10" r:id="rId789" tooltip="Ocean's Balance" display="https://plantx.com/collections/oceans-balance" xr:uid="{13E70240-6D02-40D7-9861-5B6A7B70DEF9}"/>
    <hyperlink ref="P11" r:id="rId790" tooltip="Ocean's Halo" display="https://plantx.com/collections/oceans-halo" xr:uid="{AFBC8E2C-1E93-4C6E-9AB5-A58F4D4F4752}"/>
    <hyperlink ref="P12" r:id="rId791" tooltip="Oceans Broth" display="https://plantx.com/collections/oceans-broth" xr:uid="{C666C459-9FCD-40BC-95E1-EB2036DA1982}"/>
    <hyperlink ref="P13" r:id="rId792" tooltip="Octonuts" display="https://plantx.com/collections/octonuts" xr:uid="{33747B53-E54F-4739-9C3A-F1666ABCC263}"/>
    <hyperlink ref="P14" r:id="rId793" tooltip="OffLimits" display="https://plantx.com/collections/offlimits" xr:uid="{10C2A06D-2EE3-4D1B-9B39-9FE029D8DD8F}"/>
    <hyperlink ref="P15" r:id="rId794" tooltip="Oh Snap" display="https://plantx.com/collections/oh-snap" xr:uid="{9DE116D2-AAC9-45CE-97AE-ECF95495A3CC}"/>
    <hyperlink ref="P16" r:id="rId795" tooltip="Oh Snap!" display="https://plantx.com/collections/oh-snap" xr:uid="{9AE5B739-D087-4CB1-A916-0E64370B5533}"/>
    <hyperlink ref="P17" r:id="rId796" tooltip="Oh So Tasty" display="https://plantx.com/collections/oh-so-tasty" xr:uid="{6F5F27F3-4D4A-4232-A6F2-AC067933E783}"/>
    <hyperlink ref="P18" r:id="rId797" tooltip="Olbas" display="https://plantx.com/collections/olbas" xr:uid="{55A026DD-C58E-44B2-AC87-BA1EB3E2A096}"/>
    <hyperlink ref="P19" r:id="rId798" tooltip="Oleamea" display="https://plantx.com/collections/oleamea" xr:uid="{98B6CAAB-CB78-4E1B-B2EF-C6768268F997}"/>
    <hyperlink ref="P20" r:id="rId799" tooltip="Olipop" display="https://plantx.com/collections/olipop" xr:uid="{864CE033-6D06-4F64-ACB8-7E2DCB030D6E}"/>
    <hyperlink ref="P21" r:id="rId800" tooltip="Olivia's" display="https://plantx.com/collections/olivias" xr:uid="{9765A5A1-56BB-41B8-BE4C-46C9922C1DC8}"/>
    <hyperlink ref="P22" r:id="rId801" tooltip="Olokoi" display="https://plantx.com/collections/olokoi" xr:uid="{DCB19064-51EF-441E-AC54-5381F593C22F}"/>
    <hyperlink ref="P23" r:id="rId802" tooltip="Om Mushroom Superfood" display="https://plantx.com/collections/om-mushroom-superfood" xr:uid="{C5670E7A-BBDA-4E22-9307-5E5055CC982F}"/>
    <hyperlink ref="P24" r:id="rId803" tooltip="Omni Foods" display="https://plantx.com/collections/omni-foods" xr:uid="{8F8D72F1-6487-44B9-8258-D82AD1CACC7F}"/>
    <hyperlink ref="P25" r:id="rId804" tooltip="Omsom" display="https://plantx.com/collections/omsom" xr:uid="{61A785E4-9DFF-4C40-A803-F8E2D1E6EBDE}"/>
    <hyperlink ref="P26" r:id="rId805" tooltip="Once Again" display="https://plantx.com/collections/once-again" xr:uid="{DEC8B98D-37DF-47D6-AC67-46E6DC2883F8}"/>
    <hyperlink ref="P27" r:id="rId806" tooltip="Once Upon A Farm" display="https://plantx.com/collections/once-upon-a-farm" xr:uid="{6DF1124C-4EAC-4658-AC4D-0B3B75080AFB}"/>
    <hyperlink ref="P28" r:id="rId807" tooltip="One Degree" display="https://plantx.com/collections/one-degree" xr:uid="{FA3DE4F6-0572-4463-A11F-5CAC380FDEF4}"/>
    <hyperlink ref="P29" r:id="rId808" tooltip="One Potato Two Potato" display="https://plantx.com/collections/one-potato-two-potato" xr:uid="{D38CFC05-986D-4A6B-B878-E7D7718B8ECC}"/>
    <hyperlink ref="P30" r:id="rId809" tooltip="Only Plant Based" display="https://plantx.com/collections/only-plant-based" xr:uid="{A006167A-DCF0-4DD8-8AD4-20E573DF191B}"/>
    <hyperlink ref="P31" r:id="rId810" tooltip="Onnit" display="https://plantx.com/collections/onnit" xr:uid="{EED08C9E-7A0B-4EF7-9033-7A8E4A994841}"/>
    <hyperlink ref="P32" r:id="rId811" tooltip="Ora" display="https://plantx.com/collections/ora" xr:uid="{5C63BCE5-8D56-4D7B-8DF0-20F51E643E91}"/>
    <hyperlink ref="P33" r:id="rId812" tooltip="OREGON CHAI" display="https://plantx.com/collections/oregon-chai" xr:uid="{70272A55-BE52-4C35-9700-95094C2A38D1}"/>
    <hyperlink ref="P34" r:id="rId813" tooltip="Orgain" display="https://plantx.com/collections/orgain" xr:uid="{E6C8CE89-3A62-4172-AEF7-A115A05FF86A}"/>
    <hyperlink ref="P35" r:id="rId814" tooltip="Organic Bread of Heaven" display="https://plantx.com/collections/organic-bread-of-heaven" xr:uid="{F9B5969A-39A7-4AE8-B9FD-9B7310931BB0}"/>
    <hyperlink ref="P36" r:id="rId815" tooltip="Organic Coffee Co." display="https://plantx.com/collections/organic-coffee-co" xr:uid="{09A08AFB-4C93-4C70-B9F4-01579BFA0692}"/>
    <hyperlink ref="P37" r:id="rId816" tooltip="Organic India" display="https://plantx.com/collections/organic-india" xr:uid="{C17723BC-7676-4CA6-B9F6-EBC5071CF4B9}"/>
    <hyperlink ref="P38" r:id="rId817" tooltip="Organico Bello" display="https://plantx.com/collections/organico-bello" xr:uid="{63AB9CA1-E542-438A-AC09-7874FBAC731B}"/>
    <hyperlink ref="P39" r:id="rId818" tooltip="Organicville" display="https://plantx.com/collections/organicville" xr:uid="{9B8CC573-66BC-4694-B3B3-C730DA51DCCF}"/>
    <hyperlink ref="P40" r:id="rId819" tooltip="Organifi" display="https://plantx.com/collections/organifi" xr:uid="{FF2FD636-7B05-4C2F-BA27-638EC6D62D88}"/>
    <hyperlink ref="P41" r:id="rId820" tooltip="Otamot Foods" display="https://plantx.com/collections/otamot-foods" xr:uid="{6A2BFEBB-8544-4CFA-BF12-A954C833E0B1}"/>
    <hyperlink ref="P42" r:id="rId821" tooltip="Otherworld" display="https://plantx.com/collections/otherworld" xr:uid="{8F407585-6479-4BBE-A751-258E1272B24B}"/>
    <hyperlink ref="P43" r:id="rId822" tooltip="Outcast" display="https://plantx.com/collections/outcast" xr:uid="{9938D917-1DDF-48BD-9870-66478E50378B}"/>
    <hyperlink ref="P44" r:id="rId823" tooltip="Outstanding Foods" display="https://plantx.com/collections/outstanding-foods" xr:uid="{032BC28B-FB9F-4435-A080-0D3069FF586F}"/>
    <hyperlink ref="P45" r:id="rId824" tooltip="OWM Wines" display="https://plantx.com/collections/owm-wines" xr:uid="{78FD1F3F-623C-4388-A868-4547ADEF63F7}"/>
    <hyperlink ref="P46" r:id="rId825" tooltip="Owyn" display="https://plantx.com/collections/owyn" xr:uid="{A9D1DB21-655B-4F73-9324-DA018623D8F5}"/>
    <hyperlink ref="P47" r:id="rId826" tooltip="Ozo" display="https://plantx.com/collections/ozo" xr:uid="{7E529BD8-9FD8-497A-BDCC-8725456FC39E}"/>
    <hyperlink ref="Q3" r:id="rId827" tooltip="P-nuff Crunch" display="https://plantx.com/collections/p-nuff-crunch" xr:uid="{B454B77F-E199-428E-82D0-10CD75968A25}"/>
    <hyperlink ref="Q4" r:id="rId828" tooltip="P.F. Candle Co." display="https://plantx.com/collections/p-f-candle-co" xr:uid="{67D9075A-240D-4CC5-8761-B491250C78B1}"/>
    <hyperlink ref="Q5" r:id="rId829" tooltip="Pacific Foods" display="https://plantx.com/collections/pacific-foods" xr:uid="{150CEFC5-8F93-428B-A19B-DD77E1C87338}"/>
    <hyperlink ref="Q6" r:id="rId830" tooltip="Palmini" display="https://plantx.com/collections/palmini" xr:uid="{1B835B3D-4597-49D9-A51C-A0CE90F197E8}"/>
    <hyperlink ref="Q7" r:id="rId831" tooltip="Pamela's" display="https://plantx.com/collections/pamelas" xr:uid="{5241324E-AA8B-487C-83F9-CED9662C892D}"/>
    <hyperlink ref="Q8" r:id="rId832" tooltip="Pan's Mushroom Jerky" display="https://plantx.com/collections/pans-mushroom-jerky" xr:uid="{283BA606-07F1-4DE6-AF2C-73C1C1D2F4DF}"/>
    <hyperlink ref="Q9" r:id="rId833" tooltip="Panda Licorice" display="https://plantx.com/collections/panda-licorice" xr:uid="{6C8B318C-B233-4BE2-8FDA-31D4CC303EE4}"/>
    <hyperlink ref="Q10" r:id="rId834" tooltip="Pandolfi Price" display="https://plantx.com/collections/pandolfi-price" xr:uid="{12C7A696-2F64-498C-A8D2-E0752F822728}"/>
    <hyperlink ref="Q11" r:id="rId835" tooltip="Paqui" display="https://plantx.com/collections/paqui" xr:uid="{5456CC84-B832-4647-BBD8-3A2078D1E188}"/>
    <hyperlink ref="Q12" r:id="rId836" tooltip="Parm Crisps" display="https://plantx.com/collections/parm-crisps" xr:uid="{09EB13D3-9C72-43B8-A4F5-55EBB5C5F382}"/>
    <hyperlink ref="Q13" r:id="rId837" tooltip="Parmela Creamery" display="https://plantx.com/collections/parmela-creamery" xr:uid="{F281C034-A570-4E19-849A-4C82DF042516}"/>
    <hyperlink ref="Q14" r:id="rId838" tooltip="Partake" display="https://plantx.com/collections/partake" xr:uid="{7E78AAF7-BDC6-403D-9553-4F5125201B02}"/>
    <hyperlink ref="Q15" r:id="rId839" tooltip="Pascha" display="https://plantx.com/collections/pascha" xr:uid="{A3A1F2DA-01BD-485B-A7D2-1689E9D4EFEE}"/>
    <hyperlink ref="Q16" r:id="rId840" tooltip="Pastabilities" display="https://plantx.com/collections/pastabilities" xr:uid="{0F6C0047-1ABB-4E68-876C-614E10829938}"/>
    <hyperlink ref="Q17" r:id="rId841" tooltip="Patch" display="https://plantx.com/collections/patch" xr:uid="{94999B58-FC71-4E11-97BE-4643633BF2FD}"/>
    <hyperlink ref="Q18" r:id="rId842" tooltip="Pb2" display="https://plantx.com/collections/pb2" xr:uid="{416EF38E-78D4-4227-9929-B0C4AD8829C0}"/>
    <hyperlink ref="Q19" r:id="rId843" tooltip="Peace Coffee" display="https://plantx.com/collections/peace-coffee" xr:uid="{6D2B3DB9-15FA-4509-8181-034708D2E566}"/>
    <hyperlink ref="Q20" r:id="rId844" tooltip="Peanut Butter &amp; Co" display="https://plantx.com/collections/peanut-butter-co" xr:uid="{4F906EE0-2E8E-45F1-B1EE-5F76C9434A72}"/>
    <hyperlink ref="Q21" r:id="rId845" tooltip="Peatos" display="https://plantx.com/collections/peatos" xr:uid="{48915E58-DBDC-4BE7-992D-2766E2C94CBB}"/>
    <hyperlink ref="Q22" r:id="rId846" tooltip="Peggs" display="https://plantx.com/collections/peggs" xr:uid="{F32526CF-C714-4154-9D41-21E5682660E1}"/>
    <hyperlink ref="Q23" r:id="rId847" tooltip="Petal Sparkling Botanicals" display="https://plantx.com/collections/petal-sparkling-botanicals" xr:uid="{774BB439-8E74-48AD-ADE1-4A2249D042DE}"/>
    <hyperlink ref="Q24" r:id="rId848" tooltip="Petit Pot" display="https://plantx.com/collections/petit-pot" xr:uid="{2D37B973-4E9F-4A4C-BD9F-4FB1A6241FE8}"/>
    <hyperlink ref="Q25" r:id="rId849" tooltip="Pic's" display="https://plantx.com/collections/pics" xr:uid="{94A18501-5B3C-44E9-BF9C-D86E61A0C24A}"/>
    <hyperlink ref="Q26" r:id="rId850" tooltip="PigOut" display="https://plantx.com/collections/pigout" xr:uid="{74CE1920-7444-42EC-A575-DAF12E4B9594}"/>
    <hyperlink ref="Q27" r:id="rId851" tooltip="Pipcorn" display="https://plantx.com/collections/pipcorn" xr:uid="{221B3535-BDF6-4A48-A4C3-FE23FAF4877A}"/>
    <hyperlink ref="Q28" r:id="rId852" tooltip="Pipette" display="https://plantx.com/collections/pipette" xr:uid="{9137FB47-F33F-482D-8A4A-AC56BD6A26F8}"/>
    <hyperlink ref="Q29" r:id="rId853" tooltip="Pirq" display="https://plantx.com/collections/pirq" xr:uid="{95E272DD-8F9B-4A2F-ACCD-B39DC9985174}"/>
    <hyperlink ref="Q30" r:id="rId854" tooltip="Pitaya Foods" display="https://plantx.com/collections/pitaya-foods" xr:uid="{DC4E2B9D-60BD-41FD-B0A5-2B90D15A4801}"/>
    <hyperlink ref="Q31" r:id="rId855" tooltip="Pitaya Plus" display="https://plantx.com/collections/pitaya-plus" xr:uid="{AC892EE9-E965-4BB4-9246-DD943CA7F6AB}"/>
    <hyperlink ref="Q32" r:id="rId856" tooltip="Pizza Oggi" display="https://plantx.com/collections/pizza-oggi" xr:uid="{2CEC73E0-9CFF-4398-A545-86073523410B}"/>
    <hyperlink ref="Q33" r:id="rId857" tooltip="Pizzeria Fasce" display="https://plantx.com/collections/pizzeria-fasce" xr:uid="{35E5FB88-A67B-4D92-9B16-C1423C59304D}"/>
    <hyperlink ref="Q34" r:id="rId858" tooltip="Planet" display="https://plantx.com/collections/planet" xr:uid="{0A77179E-476E-4946-80D2-033E9A73A225}"/>
    <hyperlink ref="Q35" r:id="rId859" tooltip="Planet Based Foods" display="https://plantx.com/collections/planet-based-foods" xr:uid="{18727E14-5A57-49F9-8142-A1DFC504F545}"/>
    <hyperlink ref="Q36" r:id="rId860" tooltip="Planet Oat" display="https://plantx.com/collections/planet-oat" xr:uid="{284A2F3E-64DC-4CF1-B0C0-5FE055B312D8}"/>
    <hyperlink ref="Q37" r:id="rId861" tooltip="Plant Boss" display="https://plantx.com/collections/plant-boss" xr:uid="{23CBA798-A6DD-4031-AE7B-C89D4A457B0A}"/>
    <hyperlink ref="Q38" r:id="rId862" tooltip="Plant Paper" display="https://plantx.com/collections/plant-paper" xr:uid="{F1C16AC7-6831-43CD-A843-98E538AE6DEE}"/>
    <hyperlink ref="Q39" r:id="rId863" tooltip="Plant People" display="https://plantx.com/collections/plant-people" xr:uid="{FA191106-8DE6-4334-8E5A-63DCB0953D92}"/>
    <hyperlink ref="Q40" r:id="rId864" tooltip="Plant Perfect" display="https://plantx.com/collections/plant-perfect" xr:uid="{A661EE0B-6AD3-456E-B69A-518EFAC9BDAD}"/>
    <hyperlink ref="Q41" r:id="rId865" tooltip="Plant Perks" display="https://plantx.com/collections/plant-perks" xr:uid="{CACCB4EC-DD0E-4DFB-8624-9862E5D1DFBE}"/>
    <hyperlink ref="Q42" r:id="rId866" tooltip="Plant Snacks" display="https://plantx.com/collections/plant-snacks" xr:uid="{ACAE5A20-683F-4CF7-A6F3-7D2599D37342}"/>
    <hyperlink ref="Q43" r:id="rId867" tooltip="Plantcraft" display="https://plantx.com/collections/plantcraft" xr:uid="{83FCD3E9-9048-4216-BDDA-5B33D504274B}"/>
    <hyperlink ref="Q44" r:id="rId868" tooltip="PlantFusion" display="https://plantx.com/collections/plantfusion" xr:uid="{33B97444-CFC5-4165-9CEF-A56A9B8935E4}"/>
    <hyperlink ref="Q45" r:id="rId869" tooltip="Plantstrong" display="https://plantx.com/collections/plantstrong" xr:uid="{3A216675-2946-48EE-8738-ACDF0C00EC6D}"/>
    <hyperlink ref="Q46" r:id="rId870" tooltip="PlantX" display="https://plantx.com/collections/plantx" xr:uid="{11FA356C-A407-4979-B153-9FFFF9F6E320}"/>
    <hyperlink ref="Q47" r:id="rId871" tooltip="PlantX US" display="https://plantx.com/collections/plantx-us" xr:uid="{23307B1C-44B8-4FBF-8133-61865185A12B}"/>
    <hyperlink ref="Q48" r:id="rId872" tooltip="Points" display="https://plantx.com/collections/points" xr:uid="{61EAFC38-5911-404B-BB44-A03AF77B374B}"/>
    <hyperlink ref="Q49" r:id="rId873" tooltip="Pop &amp; Bottle" display="https://plantx.com/collections/pop-bottle" xr:uid="{5CEA6594-42C7-499C-94FB-A24E8D1E9678}"/>
    <hyperlink ref="Q50" r:id="rId874" tooltip="Pop And Bottle" display="https://plantx.com/collections/pop-and-bottle" xr:uid="{D6998D5B-D9F4-4471-BBBA-9E3EC634FBEB}"/>
    <hyperlink ref="Q51" r:id="rId875" tooltip="Pop Art" display="https://plantx.com/collections/pop-art" xr:uid="{0C1F51EE-BFDD-4537-9860-A7E18830B005}"/>
    <hyperlink ref="Q52" r:id="rId876" tooltip="Poppi" display="https://plantx.com/collections/poppi" xr:uid="{92CA487C-F953-409C-B823-A480BED23130}"/>
    <hyperlink ref="Q53" r:id="rId877" tooltip="Portfolio" display="https://plantx.com/collections/portfolio" xr:uid="{5CAA4829-8462-4CC7-9828-7ABBDC7C96E5}"/>
    <hyperlink ref="Q54" r:id="rId878" tooltip="Poshi" display="https://plantx.com/collections/poshi" xr:uid="{B0A750D6-597E-4A6E-9D63-56421EB19D84}"/>
    <hyperlink ref="Q55" r:id="rId879" tooltip="Preserve" display="https://plantx.com/collections/preserve" xr:uid="{76E4F842-49C8-434A-BB25-7C038D7B5979}"/>
    <hyperlink ref="Q56" r:id="rId880" tooltip="Pretzilla" display="https://plantx.com/collections/pretzilla" xr:uid="{55AAD6E4-4D3C-4B30-8C8D-31C351359F90}"/>
    <hyperlink ref="Q57" r:id="rId881" tooltip="Primal Kitchen" display="https://plantx.com/collections/primal-kitchen" xr:uid="{51789A4A-B80E-4A84-89A0-91E70632777B}"/>
    <hyperlink ref="Q58" r:id="rId882" tooltip="Primal Spirit Foods" display="https://plantx.com/collections/primal-spirit-foods" xr:uid="{128C1014-C7C8-482E-A0F9-69BA6C585C5F}"/>
    <hyperlink ref="Q59" r:id="rId883" tooltip="PROBAR" display="https://plantx.com/collections/probar" xr:uid="{6AF24441-E617-4208-AD65-BD2006B17769}"/>
    <hyperlink ref="Q60" r:id="rId884" tooltip="ProBoost" display="https://plantx.com/collections/proboost" xr:uid="{E5ADA4DA-BF18-4502-BE9F-40DE63B5720A}"/>
    <hyperlink ref="Q61" r:id="rId885" tooltip="Project 7" display="https://plantx.com/collections/project-7" xr:uid="{3B072D96-2061-4B56-AE55-D50EB0185565}"/>
    <hyperlink ref="Q62" r:id="rId886" tooltip="ProMix Nutrition" display="https://plantx.com/collections/promix-nutrition" xr:uid="{B54DA81A-ABD4-4496-B277-0FC142AF5C54}"/>
    <hyperlink ref="Q63" r:id="rId887" tooltip="Protein Puck" display="https://plantx.com/collections/protein-puck" xr:uid="{8EE8E97C-2207-4101-8D7A-9EEB877EE3B6}"/>
    <hyperlink ref="Q64" r:id="rId888" tooltip="Proteus Wines" display="https://plantx.com/collections/proteus-wines" xr:uid="{D3694674-1CDC-4374-A8D9-D036B60FEEDF}"/>
    <hyperlink ref="Q65" r:id="rId889" tooltip="Protos" display="https://plantx.com/collections/protos" xr:uid="{D4727061-5975-4D3D-8865-4FCB0DC3C48A}"/>
    <hyperlink ref="Q66" r:id="rId890" tooltip="Pukka" display="https://plantx.com/collections/pukka" xr:uid="{5B5CCB4E-C2C2-4FBA-8220-C4B281970200}"/>
    <hyperlink ref="Q67" r:id="rId891" tooltip="Pulp Pantry" display="https://plantx.com/collections/pulp-pantry" xr:uid="{8099F567-B442-4C9C-A2B3-9370E9E8298D}"/>
    <hyperlink ref="Q68" r:id="rId892" tooltip="Pur" display="https://plantx.com/collections/pur" xr:uid="{256183E8-FC28-48EF-85BF-98C7E0928BCB}"/>
    <hyperlink ref="Q69" r:id="rId893" tooltip="Pure Food by Estee" display="https://plantx.com/collections/pure-food-by-estee" xr:uid="{B03B718F-BD20-4EC4-B2F2-BCBB4233A7AE}"/>
    <hyperlink ref="Q70" r:id="rId894" tooltip="Pure Green Juice" display="https://plantx.com/collections/pure-green-juice" xr:uid="{0EFFDF7B-F4B1-4059-A2C1-5D54148D4D3B}"/>
    <hyperlink ref="Q71" r:id="rId895" tooltip="Purely Elizabeth" display="https://plantx.com/collections/purely-elizabeth" xr:uid="{B19A548E-A221-4CD6-8FA0-79CE4DB731F1}"/>
    <hyperlink ref="R3" r:id="rId896" tooltip="Qi'a" display="https://plantx.com/collections/qia" xr:uid="{59157A0A-7CA5-498E-9785-8C3526B61B48}"/>
    <hyperlink ref="R4" r:id="rId897" tooltip="Quantum Energy Squares" display="https://plantx.com/collections/quantum-energy-squares" xr:uid="{78B79F5C-D6E9-49BB-9BEA-A7F78947AD11}"/>
    <hyperlink ref="R5" r:id="rId898" tooltip="Que Pasa" display="https://plantx.com/collections/que-pasa" xr:uid="{4D1464F6-45FD-40F3-AA2A-7A774974669D}"/>
    <hyperlink ref="R6" r:id="rId899" tooltip="Queen Street Bakery" display="https://plantx.com/collections/queen-street-bakery" xr:uid="{35A47F62-EC69-4424-A7E3-C4D52F8774AC}"/>
    <hyperlink ref="R7" r:id="rId900" tooltip="Quinn" display="https://plantx.com/collections/quinn" xr:uid="{043A63AD-61D7-4078-A2F9-73D734CBFDFD}"/>
    <hyperlink ref="R8" r:id="rId901" tooltip="Quintard" display="https://plantx.com/collections/quintard" xr:uid="{9FB10229-4737-4B17-B158-03B733CB0D57}"/>
    <hyperlink ref="R9" r:id="rId902" tooltip="Quorn" display="https://plantx.com/collections/quorn" xr:uid="{4A770405-D593-42B5-A91F-431FAE50B0A4}"/>
    <hyperlink ref="R10" r:id="rId903" tooltip="Qure Alkaline Water" display="https://plantx.com/collections/qure-alkaline-water" xr:uid="{25FEED67-D865-4E55-BE80-C4EC4318FB9E}"/>
    <hyperlink ref="S3" r:id="rId904" tooltip="Raaka" display="https://plantx.com/collections/raaka" xr:uid="{FEEEA4AF-BCFB-4681-8787-83700DC0AA35}"/>
    <hyperlink ref="S4" r:id="rId905" tooltip="Rabbit Hole Foods" display="https://plantx.com/collections/rabbit-hole-foods" xr:uid="{026A70EF-BFE3-4FA0-BB8E-0976E56D8327}"/>
    <hyperlink ref="S5" r:id="rId906" tooltip="Radius" display="https://plantx.com/collections/radius" xr:uid="{5A343D70-B9EA-4EF0-868C-500CEFE5678B}"/>
    <hyperlink ref="S6" r:id="rId907" tooltip="Rainbow Light" display="https://plantx.com/collections/rainbow-light" xr:uid="{1384B849-E639-4267-BB0C-F28873F5AA24}"/>
    <hyperlink ref="S7" r:id="rId908" tooltip="Raised Gluten Free" display="https://plantx.com/collections/raised-gluten-free" xr:uid="{871C1C15-E3BE-4BA1-801C-F3F2626B724E}"/>
    <hyperlink ref="S8" r:id="rId909" tooltip="Ralston Family Farms" display="https://plantx.com/collections/ralston-family-farms" xr:uid="{39A4ABAB-3B21-4D1B-BA44-475169280EA8}"/>
    <hyperlink ref="S9" r:id="rId910" tooltip="Ramp Up" display="https://plantx.com/collections/ramp-up" xr:uid="{A69BE8BB-8133-4F50-B700-4BF2357EC6C8}"/>
    <hyperlink ref="S10" r:id="rId911" tooltip="Rao's" display="https://plantx.com/collections/raos" xr:uid="{DB54FFC4-3F51-47FC-A3B1-A59EAE132E6F}"/>
    <hyperlink ref="S11" r:id="rId912" tooltip="Raw Guru" display="https://plantx.com/collections/raw-guru" xr:uid="{85F0B1F7-A94F-4CA8-A58F-5E10B7C56745}"/>
    <hyperlink ref="S12" r:id="rId913" tooltip="Rawkin Raw" display="https://plantx.com/collections/rawkin-raw" xr:uid="{9828ECB1-D3D4-4C5D-B162-DE4B83BBC786}"/>
    <hyperlink ref="S13" r:id="rId914" tooltip="Rawmio" display="https://plantx.com/collections/rawmio" xr:uid="{E4B1904A-93F2-43E4-A919-7231338F1417}"/>
    <hyperlink ref="S14" r:id="rId915" tooltip="Real Coconut" display="https://plantx.com/collections/real-coconut" xr:uid="{DFE928D4-22E2-44C1-AB91-DF8F3012FB0C}"/>
    <hyperlink ref="S15" r:id="rId916" tooltip="Rebbl Inc" display="https://plantx.com/collections/rebbl-inc" xr:uid="{CCFDD5AD-EA19-4538-B7C1-D652EFDFF20F}"/>
    <hyperlink ref="S16" r:id="rId917" tooltip="Rebel Cheese" display="https://plantx.com/collections/rebel-cheese" xr:uid="{F0D81889-B7A1-4BAC-A3A6-EF50DE3EFA91}"/>
    <hyperlink ref="S17" r:id="rId918" tooltip="Rebel Green" display="https://plantx.com/collections/rebel-green" xr:uid="{CE39E079-083B-4A39-854D-0BB896A4790B}"/>
    <hyperlink ref="S18" r:id="rId919" tooltip="Rebellyous Foods" display="https://plantx.com/collections/rebellyous-foods" xr:uid="{909606B5-AE71-46BA-9818-CA1A0A9CC344}"/>
    <hyperlink ref="S19" r:id="rId920" tooltip="Recess" display="https://plantx.com/collections/recess" xr:uid="{0397F379-5685-4C00-9C9A-64C9F35FD95E}"/>
    <hyperlink ref="S20" r:id="rId921" tooltip="Recover 180" display="https://plantx.com/collections/recover-180" xr:uid="{B8786F11-657F-4EA9-9FDA-764F2ED65232}"/>
    <hyperlink ref="S21" r:id="rId922" tooltip="Red Plate Foods" display="https://plantx.com/collections/red-plate-foods" xr:uid="{BD95FE1B-6258-4FB1-ADFC-700C545D8950}"/>
    <hyperlink ref="S22" r:id="rId923" tooltip="Red Star" display="https://plantx.com/collections/red-star" xr:uid="{5DCA8BA6-D707-4CCF-AD65-58F9D6ED6284}"/>
    <hyperlink ref="S23" r:id="rId924" tooltip="Reddi Wip" display="https://plantx.com/collections/reddi-wip" xr:uid="{CFE1040C-8E99-4789-B3A9-E225D13F02C5}"/>
    <hyperlink ref="S24" r:id="rId925" tooltip="Redmond" display="https://plantx.com/collections/redmond" xr:uid="{8230EAAB-C17C-476E-98B4-BB90EDB95050}"/>
    <hyperlink ref="S25" r:id="rId926" tooltip="Reine Vegan Cuisine" display="https://plantx.com/collections/reine-vegan-cuisine" xr:uid="{674690AA-7CBB-4C38-9D59-23607183348B}"/>
    <hyperlink ref="S26" r:id="rId927" tooltip="Remedy Organics" display="https://plantx.com/collections/remedy-organics" xr:uid="{0978EBBF-7ED7-4225-85B3-6BBF170E8738}"/>
    <hyperlink ref="S27" r:id="rId928" tooltip="Renegade Foods" display="https://plantx.com/collections/renegade-foods" xr:uid="{A0D6F684-56BD-4FA1-96D8-214EC6DC2A44}"/>
    <hyperlink ref="S28" r:id="rId929" tooltip="Renewall Mill" display="https://plantx.com/collections/renewall-mill" xr:uid="{D33CCA09-8001-4051-92D3-6B2F5B0F285C}"/>
    <hyperlink ref="S29" r:id="rId930" tooltip="RenewLife" display="https://plantx.com/collections/renewlife" xr:uid="{3D4A1C23-8DE7-40C6-A959-67886100B091}"/>
    <hyperlink ref="S30" r:id="rId931" tooltip="Revolugreen" display="https://plantx.com/collections/revolugreen" xr:uid="{54162AAF-4D25-421A-8FD9-0C673ED0E1D5}"/>
    <hyperlink ref="S31" r:id="rId932" tooltip="Revolution Diet" display="https://plantx.com/collections/revolution-diet" xr:uid="{9F16C79F-D297-4BE2-B66A-B411C8EDB61A}"/>
    <hyperlink ref="S32" r:id="rId933" tooltip="Rhythm Superfoods" display="https://plantx.com/collections/rhythm-superfoods" xr:uid="{13B88072-CEA3-421C-8C7A-1ACA1E7B877D}"/>
    <hyperlink ref="S33" r:id="rId934" tooltip="Ricardelle de Lautrec" display="https://plantx.com/collections/ricardelle-de-lautrec" xr:uid="{D914011E-0DF6-4B8B-8F77-A49C368E2662}"/>
    <hyperlink ref="S34" r:id="rId935" tooltip="Rickaroons" display="https://plantx.com/collections/rickaroons" xr:uid="{555C9C62-7EAE-42F2-A432-1C35EC911DC1}"/>
    <hyperlink ref="S35" r:id="rId936" tooltip="RightRice" display="https://plantx.com/collections/rightrice" xr:uid="{93E9B64D-DF20-4F26-8B86-936EEB950703}"/>
    <hyperlink ref="S36" r:id="rId937" tooltip="Riley's Organic" display="https://plantx.com/collections/rileys-organic" xr:uid="{CF1836CF-2EAD-43FA-8200-09D5837716D3}"/>
    <hyperlink ref="S37" r:id="rId938" tooltip="RIND Snacks" display="https://plantx.com/collections/rind-snacks" xr:uid="{A4938F8C-7703-441D-852F-965D3C402310}"/>
    <hyperlink ref="S38" r:id="rId939" tooltip="Riot Energy" display="https://plantx.com/collections/riot-energy" xr:uid="{0B9665B0-39F1-4ACA-A6EB-DAD92ECBA635}"/>
    <hyperlink ref="S39" r:id="rId940" tooltip="Ripple" display="https://plantx.com/collections/ripple" xr:uid="{808184B2-43BF-4734-810C-53ADF83CB4BB}"/>
    <hyperlink ref="S40" r:id="rId941" tooltip="Rise Brewing Co." display="https://plantx.com/collections/rise-brewing-co" xr:uid="{88FDD169-FE9F-4055-B361-72D8DBE4D596}"/>
    <hyperlink ref="S41" r:id="rId942" tooltip="Rishi" display="https://plantx.com/collections/rishi" xr:uid="{1E4CEEDF-3F0F-4C41-AB5F-8DFBAC46BC57}"/>
    <hyperlink ref="S42" r:id="rId943" tooltip="Rising Tide" display="https://plantx.com/collections/rising-tide" xr:uid="{BBF1A3C7-59BA-4CBC-B036-18222FA2AF62}"/>
    <hyperlink ref="S43" r:id="rId944" tooltip="ROLAND PRODUCTS" display="https://plantx.com/collections/roland-products" xr:uid="{127C85F7-30F2-407A-9F3B-4B8907273AE9}"/>
    <hyperlink ref="S44" r:id="rId945" tooltip="Rollin' n Bowlin'" display="https://plantx.com/collections/rollin-n-bowlin" xr:uid="{F4750CE4-1A84-4533-9CE9-FCE2C837BC8A}"/>
    <hyperlink ref="S45" r:id="rId946" tooltip="Rowdy Mermaid" display="https://plantx.com/collections/rowdy-mermaid" xr:uid="{82B91008-CC8E-4674-9195-EA9FF31E22EF}"/>
    <hyperlink ref="S46" r:id="rId947" tooltip="RSP Nutrition" display="https://plantx.com/collections/rsp-nutrition" xr:uid="{54E7F844-858D-4D3D-9DCD-972FB6DECEA7}"/>
    <hyperlink ref="S47" r:id="rId948" tooltip="Ruby" display="https://plantx.com/collections/ruby" xr:uid="{F0EA83C7-6701-4B88-B284-4F5B592DBB99}"/>
    <hyperlink ref="S48" r:id="rId949" tooltip="Rudis" display="https://plantx.com/collections/rudis" xr:uid="{D6FA9488-6C53-4FA5-BD97-09FB115B8386}"/>
    <hyperlink ref="S49" r:id="rId950" tooltip="Ruffled Apron Foods" display="https://plantx.com/collections/ruffled-apron-foods" xr:uid="{58A8F71D-5A44-4B5C-9FC2-5B2D5E3E407F}"/>
    <hyperlink ref="S50" r:id="rId951" tooltip="Rule Breaker Snacks" display="https://plantx.com/collections/rule-breaker-snacks" xr:uid="{822303F1-3135-496A-9E51-28115A861FB2}"/>
    <hyperlink ref="S51" r:id="rId952" tooltip="Rumford" display="https://plantx.com/collections/rumford" xr:uid="{47E0795D-190A-4412-9C89-2F700058CE0F}"/>
    <hyperlink ref="S52" r:id="rId953" tooltip="RUMI SPICE" display="https://plantx.com/collections/rumi-spice" xr:uid="{47BE4584-D745-427F-A7F1-8AD52FFFFB24}"/>
    <hyperlink ref="S53" r:id="rId954" tooltip="Rustichella d'Abruzzo" display="https://plantx.com/collections/rustichella-dabruzzo" xr:uid="{9E6B0DFC-82F9-4AD2-B653-53E3B35EB1F8}"/>
    <hyperlink ref="S54" r:id="rId955" tooltip="RW Garcia" display="https://plantx.com/collections/rw-garcia" xr:uid="{1ABA4183-5A78-48D6-B764-7AF65017AD83}"/>
    <hyperlink ref="T3" r:id="rId956" tooltip="Sabor Mexicano" display="https://plantx.com/collections/sabor-mexicano" xr:uid="{92238E42-F4EC-4428-8687-EC0F79FA8649}"/>
    <hyperlink ref="T4" r:id="rId957" tooltip="Saffron" display="https://plantx.com/collections/saffron" xr:uid="{CEE95D62-969C-43FF-BF9B-EDF82497CDB8}"/>
    <hyperlink ref="T5" r:id="rId958" tooltip="Salsa God" display="https://plantx.com/collections/salsa-god" xr:uid="{90DFFB8C-9E55-4DFA-8CCC-AF2E2EFAC479}"/>
    <hyperlink ref="T6" r:id="rId959" tooltip="Sambazon" display="https://plantx.com/collections/sambazon" xr:uid="{FD205433-5848-468E-8ECD-FC3817CC6222}"/>
    <hyperlink ref="T7" r:id="rId960" tooltip="San Pellegrino" display="https://plantx.com/collections/san-pellegrino" xr:uid="{7022459D-DF0A-4204-9DD4-430B80A7A815}"/>
    <hyperlink ref="T8" r:id="rId961" tooltip="San-J" display="https://plantx.com/collections/san-j" xr:uid="{4C39B32E-FC02-4A30-8374-71D82408719D}"/>
    <hyperlink ref="T9" r:id="rId962" tooltip="Sana" display="https://plantx.com/collections/sana" xr:uid="{BDC8AFCD-985C-4337-906B-FAFABBC58A5A}"/>
    <hyperlink ref="T10" r:id="rId963" tooltip="Santa Cruz Organic" display="https://plantx.com/collections/santa-cruz-organic" xr:uid="{0349B80A-2D53-4A08-A237-DE1B7B1A66AC}"/>
    <hyperlink ref="T11" r:id="rId964" tooltip="Sanzo" display="https://plantx.com/collections/sanzo" xr:uid="{03B32A5F-B07A-4B97-A4F3-5AD67760296D}"/>
    <hyperlink ref="T12" r:id="rId965" tooltip="SavedBy" display="https://plantx.com/collections/savedby" xr:uid="{90EFF9F5-8658-4B2F-96E2-3B7C50E45EB1}"/>
    <hyperlink ref="T13" r:id="rId966" tooltip="Savor By Suzie" display="https://plantx.com/collections/savor-by-suzie" xr:uid="{3DB1A940-6FA0-480D-BA14-0BEDDA392819}"/>
    <hyperlink ref="T14" r:id="rId967" tooltip="Savoursmiths" display="https://plantx.com/collections/savoursmiths" xr:uid="{3BBAC9F5-256A-4AC7-87E6-6A69D1D8F963}"/>
    <hyperlink ref="T15" r:id="rId968" tooltip="Schar" display="https://plantx.com/collections/schar" xr:uid="{EFB6C092-9BED-4AF5-87EC-F0AC8A9D7943}"/>
    <hyperlink ref="T16" r:id="rId969" tooltip="Sea Seasonings" display="https://plantx.com/collections/sea-seasonings" xr:uid="{49858926-5DF0-4D8E-8603-EDA7136806C4}"/>
    <hyperlink ref="T17" r:id="rId970" tooltip="SeaSnax" display="https://plantx.com/collections/seasnax" xr:uid="{BF4316E0-EFBC-4B64-9133-028CC09AF20B}"/>
    <hyperlink ref="T18" r:id="rId971" tooltip="Seattle Gummy Company" display="https://plantx.com/collections/seattle-gummy-company" xr:uid="{02053447-2D18-4E7D-8FB4-7E3F88ABD676}"/>
    <hyperlink ref="T19" r:id="rId972" tooltip="Seaweed Bath Co." display="https://plantx.com/collections/seaweed-bath-co" xr:uid="{DE991574-30C8-41BA-BC6B-8B909D0B60E7}"/>
    <hyperlink ref="T20" r:id="rId973" tooltip="Seed Ranch" display="https://plantx.com/collections/seed-ranch" xr:uid="{7C39AE5D-F7FF-4DB7-9DE9-BB946C407175}"/>
    <hyperlink ref="T21" r:id="rId974" tooltip="Seed To Spoon" display="https://plantx.com/collections/seed-to-spoon" xr:uid="{790FE5FB-B1F1-45AE-A394-6F369ECAFCB6}"/>
    <hyperlink ref="T22" r:id="rId975" tooltip="Seeva" display="https://plantx.com/collections/seeva" xr:uid="{41F22BA0-137C-4F86-8E20-341AF1E7D795}"/>
    <hyperlink ref="T23" r:id="rId976" tooltip="Serenity Kids" display="https://plantx.com/collections/serenity-kids" xr:uid="{5E52CA7F-49F5-413D-9C9F-21B43B037B04}"/>
    <hyperlink ref="T24" r:id="rId977" tooltip="SEVEN SUNDAYS" display="https://plantx.com/collections/seven-sundays" xr:uid="{EB20A384-1686-4399-95EA-2CC97BABD946}"/>
    <hyperlink ref="T25" r:id="rId978" tooltip="Seventh Generation" display="https://plantx.com/collections/seventh-generation" xr:uid="{F1E278D0-8456-48FD-BE7C-34730A387EF1}"/>
    <hyperlink ref="T26" r:id="rId979" tooltip="Shady Maple Farms" display="https://plantx.com/collections/shady-maple-farms" xr:uid="{8EDEEFF5-7DC5-4C8B-9E36-C60A7A7C4BD3}"/>
    <hyperlink ref="T27" r:id="rId980" tooltip="Shroomi" display="https://plantx.com/collections/shroomi" xr:uid="{336EAC02-A5C0-48C2-A2A3-09ED987531AF}"/>
    <hyperlink ref="T28" r:id="rId981" tooltip="Siempre Soups" display="https://plantx.com/collections/siempre-soups" xr:uid="{1C99E536-94A3-443A-92F5-E5A8120351C9}"/>
    <hyperlink ref="T29" r:id="rId982" tooltip="Siete" display="https://plantx.com/collections/siete" xr:uid="{99C438C2-67CD-4F48-BFB2-E78671FE595F}"/>
    <hyperlink ref="T30" r:id="rId983" tooltip="Silk" display="https://plantx.com/collections/silk" xr:uid="{7E12BF05-ABDF-4929-B406-351AD8A5646B}"/>
    <hyperlink ref="T31" r:id="rId984" tooltip="Simple Mills" display="https://plantx.com/collections/simple-mills" xr:uid="{5CD8A6A1-AA19-43E2-9419-376506BDA56C}"/>
    <hyperlink ref="T32" r:id="rId985" tooltip="Simply Delish" display="https://plantx.com/collections/simply-delish" xr:uid="{5EAE6C4D-5721-4A67-A88D-7724CC818743}"/>
    <hyperlink ref="T33" r:id="rId986" tooltip="Simply Eggless" display="https://plantx.com/collections/simply-eggless" xr:uid="{5420FE87-EEF6-42B4-994E-6857AE8F8798}"/>
    <hyperlink ref="T34" r:id="rId987" tooltip="Simply Gum" display="https://plantx.com/collections/simply-gum" xr:uid="{6455D7F7-36B9-4C03-9B51-3C3A648201F0}"/>
    <hyperlink ref="T35" r:id="rId988" tooltip="Simply Organic" display="https://plantx.com/collections/simply-organic" xr:uid="{8A2D6BBF-1E1C-449D-8D7B-24DA400935EB}"/>
    <hyperlink ref="T36" r:id="rId989" tooltip="Simulate" display="https://plantx.com/collections/simulate" xr:uid="{01F3EA46-EBDD-45B3-9075-00885032E967}"/>
    <hyperlink ref="T37" r:id="rId990" tooltip="Sir Kensington's" display="https://plantx.com/collections/sir-kensingtons" xr:uid="{075658CF-9109-45FF-91DB-0197EFDDDF4A}"/>
    <hyperlink ref="T38" r:id="rId991" tooltip="Sir Owlverick" display="https://plantx.com/collections/sir-owlverick" xr:uid="{A09EBB7D-E737-4878-95CE-B10A2938B742}"/>
    <hyperlink ref="T39" r:id="rId992" tooltip="Siren" display="https://plantx.com/collections/siren" xr:uid="{8F4CBBDA-615D-48E8-AAF4-E7FBE477A5F9}"/>
    <hyperlink ref="T40" r:id="rId993" tooltip="Sjaak's" display="https://plantx.com/collections/sjaaks" xr:uid="{EC9BBB35-24C0-4780-91CE-C1AFB3654728}"/>
    <hyperlink ref="T41" r:id="rId994" tooltip="Skinny Pop" display="https://plantx.com/collections/skinny-pop" xr:uid="{48A60AA6-C599-457E-8932-664F5897E016}"/>
    <hyperlink ref="T42" r:id="rId995" tooltip="Small Axe Peppers" display="https://plantx.com/collections/small-axe-peppers" xr:uid="{50AC770B-BC4A-4698-8B38-79B136FA2B8D}"/>
    <hyperlink ref="T43" r:id="rId996" tooltip="SmartSweets" display="https://plantx.com/collections/smartsweets" xr:uid="{719F6D16-927A-437F-8FBC-6819397E41CD}"/>
    <hyperlink ref="T44" r:id="rId997" tooltip="Smarty Pants" display="https://plantx.com/collections/smarty-pants" xr:uid="{69959125-8EEC-4801-9F3D-BFEB0E881AD5}"/>
    <hyperlink ref="T45" r:id="rId998" tooltip="Snack Owl" display="https://plantx.com/collections/snack-owl" xr:uid="{AB44752D-143E-4ACD-B69F-483F5DA1F827}"/>
    <hyperlink ref="T46" r:id="rId999" tooltip="Snacklins" display="https://plantx.com/collections/snacklins" xr:uid="{E77355C7-34ED-48E9-B290-040E47E6013F}"/>
    <hyperlink ref="T47" r:id="rId1000" tooltip="Snackrilege" display="https://plantx.com/collections/snackrilege" xr:uid="{8C8336EE-4106-4DF4-9FF7-724BE1736B07}"/>
    <hyperlink ref="T48" r:id="rId1001" tooltip="Snacktivist Foods" display="https://plantx.com/collections/snacktivist-foods" xr:uid="{06011F65-84E0-499A-81B3-A1615FF2083A}"/>
    <hyperlink ref="T49" r:id="rId1002" tooltip="So Delicious" display="https://plantx.com/collections/so-delicious" xr:uid="{270E7DD9-2EEF-4CBD-A676-3BF79595089C}"/>
    <hyperlink ref="T50" r:id="rId1003" tooltip="So Good So You" display="https://plantx.com/collections/so-good-so-you" xr:uid="{3F7005C6-90B3-447F-B07A-0F32975C4A28}"/>
    <hyperlink ref="T51" r:id="rId1004" tooltip="Soco" display="https://plantx.com/collections/soco" xr:uid="{3DF679EC-22CB-4E1C-8ED9-0B4D5DE3AFC1}"/>
    <hyperlink ref="T52" r:id="rId1005" tooltip="Sol Cuisine" display="https://plantx.com/collections/sol-cuisine" xr:uid="{F36183EA-5223-4EDE-A21B-B2526330E7CA}"/>
    <hyperlink ref="T53" r:id="rId1006" tooltip="Sol-Ti" display="https://plantx.com/collections/sol-ti" xr:uid="{BAFFB780-0A03-433C-B24B-F7DEC0795A1A}"/>
    <hyperlink ref="T54" r:id="rId1007" tooltip="Solely" display="https://plantx.com/collections/solely" xr:uid="{AA747407-F990-4468-A966-2C45ECA35C48}"/>
    <hyperlink ref="T55" r:id="rId1008" tooltip="Solely Pasta" display="https://plantx.com/collections/solely-pasta" xr:uid="{0CF82848-7C0C-49BE-B523-25CCF584A65D}"/>
    <hyperlink ref="T56" r:id="rId1009" tooltip="Som Sleep" display="https://plantx.com/collections/som-sleep" xr:uid="{585385BD-E19A-47B5-A579-39DC76E8DC0B}"/>
    <hyperlink ref="T57" r:id="rId1010" tooltip="Somos" display="https://plantx.com/collections/somos" xr:uid="{1FBB1A70-1CC5-4A21-AE44-CDF1EE9ABC4E}"/>
    <hyperlink ref="T58" r:id="rId1011" tooltip="Soom" display="https://plantx.com/collections/soom" xr:uid="{AF5AB828-1F8F-42ED-9A6F-63204C9F0CD9}"/>
    <hyperlink ref="T59" r:id="rId1012" tooltip="Soothing Touch" display="https://plantx.com/collections/soothing-touch" xr:uid="{AE2C9963-9207-4F23-8284-B70C7A77654F}"/>
    <hyperlink ref="T60" r:id="rId1013" tooltip="Sophie's Kitchen" display="https://plantx.com/collections/sophies-kitchen" xr:uid="{6225FC9F-F114-4930-BA43-D66122BF83CB}"/>
    <hyperlink ref="T61" r:id="rId1014" tooltip="Sound Tea" display="https://plantx.com/collections/sound-tea" xr:uid="{7F3FB9A4-03B2-451B-8F71-644908977019}"/>
    <hyperlink ref="T62" r:id="rId1015" tooltip="Sourse" display="https://plantx.com/collections/sourse" xr:uid="{798AD96C-113A-4943-8BCE-204FD453A4C1}"/>
    <hyperlink ref="T63" r:id="rId1016" tooltip="SOW Seeds of Wellness" display="https://plantx.com/collections/sow-seeds-of-wellness" xr:uid="{F9FD3963-631F-4241-B681-E017D68E2071}"/>
    <hyperlink ref="T64" r:id="rId1017" tooltip="Soyatoo" display="https://plantx.com/collections/soyatoo" xr:uid="{4DFC7229-D2B4-4F9F-82D1-F3C257CF3223}"/>
    <hyperlink ref="T65" r:id="rId1018" tooltip="Spectrum" display="https://plantx.com/collections/spectrum" xr:uid="{1658A6EF-E8E6-446C-B708-41516E9103C1}"/>
    <hyperlink ref="T66" r:id="rId1019" tooltip="Spero Foods" display="https://plantx.com/collections/spero-foods" xr:uid="{4749D9F6-BA3C-4989-B74C-BED785E6B9AA}"/>
    <hyperlink ref="T67" r:id="rId1020" tooltip="Spindrift" display="https://plantx.com/collections/spindrift" xr:uid="{FCB45F23-2290-42CF-8927-1D9ABBB65E83}"/>
    <hyperlink ref="T68" r:id="rId1021" tooltip="Spritz Tea" display="https://plantx.com/collections/spritz-tea" xr:uid="{D310D0AB-AD2D-425B-8D99-A26B0BE1DA3B}"/>
    <hyperlink ref="T69" r:id="rId1022" tooltip="Sproud" display="https://plantx.com/collections/sproud" xr:uid="{6F72D3D6-4847-465D-8FB1-14DD23F0E014}"/>
    <hyperlink ref="T70" r:id="rId1023" tooltip="Spudlove" display="https://plantx.com/collections/spudlove" xr:uid="{EB08CD9F-0D39-4AE3-AC09-7748C95FE78F}"/>
    <hyperlink ref="T71" r:id="rId1024" tooltip="Spudsy" display="https://plantx.com/collections/spudsy" xr:uid="{045AB14F-B4D8-43EB-B0BE-F16A72CE9953}"/>
    <hyperlink ref="T72" r:id="rId1025" tooltip="SriMu" display="https://plantx.com/collections/srimu" xr:uid="{807D9B0F-2001-43BA-895C-AFE147146F3B}"/>
    <hyperlink ref="T73" r:id="rId1026" tooltip="St. Claire's Organics" display="https://plantx.com/collections/st-claires-organics" xr:uid="{49BB3EC7-BCCF-4292-90F1-28446DC2063B}"/>
    <hyperlink ref="T74" r:id="rId1027" tooltip="Stacy's Pita Chips" display="https://plantx.com/collections/stacys-pita-chips" xr:uid="{7D24D1C6-9675-4429-B4E1-80DD2A9EFBF9}"/>
    <hyperlink ref="T75" r:id="rId1028" tooltip="Stahlbush Island Farms" display="https://plantx.com/collections/stahlbush-island-farms" xr:uid="{BA443E71-88D1-47EF-83EF-6E2626C566BD}"/>
    <hyperlink ref="T76" r:id="rId1029" tooltip="Starlite Cuisine" display="https://plantx.com/collections/starlite-cuisine" xr:uid="{65701EEC-CD61-47C2-A103-79D5D46DB9F9}"/>
    <hyperlink ref="T77" r:id="rId1030" tooltip="Stay Wild Organics" display="https://plantx.com/collections/stay-wild-organics" xr:uid="{817CE832-E687-4E71-A69E-A05F241C0206}"/>
    <hyperlink ref="T78" r:id="rId1031" tooltip="Steaz" display="https://plantx.com/collections/steaz" xr:uid="{7CAA0007-F21D-40E5-9537-3C462D95EB7E}"/>
    <hyperlink ref="T79" r:id="rId1032" tooltip="Stellar Braids" display="https://plantx.com/collections/stellar-braids" xr:uid="{F88F7319-F377-4F50-9AF7-C10FE6C5C472}"/>
    <hyperlink ref="T80" r:id="rId1033" tooltip="Stellar Eats" display="https://plantx.com/collections/stellar-eats" xr:uid="{BBBF6E08-EF72-4C21-AD8B-EDEA4D8A2AC8}"/>
    <hyperlink ref="T81" r:id="rId1034" tooltip="Stonefire" display="https://plantx.com/collections/stonefire" xr:uid="{814A1824-927C-4531-9057-72EF5E492D67}"/>
    <hyperlink ref="T82" r:id="rId1035" tooltip="Stonewall's Jerquee" display="https://plantx.com/collections/stonewalls-jerquee" xr:uid="{192845FB-C08B-4FEE-B9F8-DD12178AF393}"/>
    <hyperlink ref="T83" r:id="rId1036" tooltip="Storye Bread" display="https://plantx.com/collections/storye-bread" xr:uid="{1A601595-037E-4066-AB0F-9ACC7705EAAC}"/>
    <hyperlink ref="T84" r:id="rId1037" tooltip="Strong Roots" display="https://plantx.com/collections/strong-roots" xr:uid="{809700D0-16CE-4CF4-AAD0-BAB763EE478C}"/>
    <hyperlink ref="T85" r:id="rId1038" tooltip="Stumptown Coffee Roasters" display="https://plantx.com/collections/stumptown-coffee-roasters" xr:uid="{7307C93E-E812-4912-A371-0735AEDD53B4}"/>
    <hyperlink ref="T86" r:id="rId1039" tooltip="Suja" display="https://plantx.com/collections/suja" xr:uid="{65F3CE89-BA55-4C8F-BD84-006957E19AAB}"/>
    <hyperlink ref="T87" r:id="rId1040" tooltip="Sukin" display="https://plantx.com/collections/sukin" xr:uid="{31AFB5F4-6497-4FEF-B95D-0C34B91DD88D}"/>
    <hyperlink ref="T88" r:id="rId1041" tooltip="Suku Vitamins" display="https://plantx.com/collections/suku-vitamins" xr:uid="{D692D54E-F8A0-4BA7-B2F6-5A0603CF3F96}"/>
    <hyperlink ref="T89" r:id="rId1042" tooltip="Sun &amp; Swell" display="https://plantx.com/collections/sun-swell" xr:uid="{FB55955F-FB2B-41AF-9F48-5FE3FCA8F293}"/>
    <hyperlink ref="T90" r:id="rId1043" tooltip="Sun Potion" display="https://plantx.com/collections/sun-potion" xr:uid="{D6A6E1B0-4A22-4A3C-8FB1-692ECF142107}"/>
    <hyperlink ref="T91" r:id="rId1044" tooltip="Sun Tropics" display="https://plantx.com/collections/sun-tropics" xr:uid="{260EC859-7CBB-482F-BF67-E21F64BFDCE2}"/>
    <hyperlink ref="T92" r:id="rId1045" tooltip="SunBiotics" display="https://plantx.com/collections/sunbiotics" xr:uid="{8EE918E7-116C-4491-927F-6B12CD5ADC05}"/>
    <hyperlink ref="T93" r:id="rId1046" tooltip="SunButter" display="https://plantx.com/collections/sunbutter" xr:uid="{CE76EFCE-430E-48EA-AB8F-95FAEFD5A1C8}"/>
    <hyperlink ref="T94" r:id="rId1047" tooltip="Sunfood" display="https://plantx.com/collections/sunfood" xr:uid="{9C62DDCB-A88B-4C87-B517-E05125EE90F3}"/>
    <hyperlink ref="T95" r:id="rId1048" tooltip="Sunwarrior" display="https://plantx.com/collections/sunwarrior" xr:uid="{5FFE6573-AC02-48AF-ADC2-998B4D998876}"/>
    <hyperlink ref="T96" r:id="rId1049" tooltip="Sunwink" display="https://plantx.com/collections/sunwink" xr:uid="{15BD191F-721A-4B24-9A45-E58E2033E21F}"/>
    <hyperlink ref="T97" r:id="rId1050" tooltip="Supernatural" display="https://plantx.com/collections/supernatural" xr:uid="{F6499E28-46FF-4095-BD08-666C18755C80}"/>
    <hyperlink ref="T98" r:id="rId1051" tooltip="Supernola" display="https://plantx.com/collections/supernola" xr:uid="{F9F04BAE-EC19-417A-9CC0-6FB21CF0C1A4}"/>
    <hyperlink ref="T99" r:id="rId1052" tooltip="SuperSeedz" display="https://plantx.com/collections/superseedz" xr:uid="{7A157168-76D5-430B-81C4-3D29446F95FE}"/>
    <hyperlink ref="T100" r:id="rId1053" tooltip="Sushi Sonic" display="https://plantx.com/collections/sushi-sonic" xr:uid="{DB7CF166-1F17-4B2F-B6A5-448EA71D9A5B}"/>
    <hyperlink ref="T101" r:id="rId1054" tooltip="Sutter Buttes" display="https://plantx.com/collections/sutter-buttes" xr:uid="{F81168A7-A507-4F7D-9EB9-229647A9C2FE}"/>
    <hyperlink ref="T102" r:id="rId1055" tooltip="SUZIES" display="https://plantx.com/collections/suzies" xr:uid="{3308CDE8-193F-4B3C-A004-9BE2970ED6A3}"/>
    <hyperlink ref="T103" r:id="rId1056" tooltip="Sweet Earth" display="https://plantx.com/collections/sweet-earth" xr:uid="{F7E9BF19-D6BF-40E0-A93D-4D74BDCFF0A5}"/>
    <hyperlink ref="T104" r:id="rId1057" tooltip="Sweet Loren's" display="https://plantx.com/collections/sweet-lorens" xr:uid="{47D3F150-878E-4C0C-94DC-943DD869BA35}"/>
    <hyperlink ref="T105" r:id="rId1058" tooltip="Sweet Nothings" display="https://plantx.com/collections/sweet-nothings" xr:uid="{F6BFA0C5-3360-490A-A8EC-7AF2F01C0938}"/>
    <hyperlink ref="T106" r:id="rId1059" tooltip="Sweet Nothings -" display="https://plantx.com/collections/sweet-nothings" xr:uid="{6787EA2B-D21E-432E-B161-AFC39435869E}"/>
    <hyperlink ref="T107" r:id="rId1060" tooltip="Sweetleaf" display="https://plantx.com/collections/sweetleaf" xr:uid="{A1EBA808-9957-4EB0-8B09-487D287EFF0C}"/>
    <hyperlink ref="T108" r:id="rId1061" tooltip="Swerve" display="https://plantx.com/collections/swerve" xr:uid="{2E45ED71-B437-4B20-9BA9-A6DC8CA1A0D6}"/>
    <hyperlink ref="T109" r:id="rId1062" tooltip="Swoon" display="https://plantx.com/collections/swoon" xr:uid="{7A5ED50A-3E01-4C81-A8F0-75434D51609D}"/>
    <hyperlink ref="T110" r:id="rId1063" tooltip="Syndian" display="https://plantx.com/collections/syndian" xr:uid="{A1C6C406-5BC1-44C3-BCA3-45ED96B955CA}"/>
    <hyperlink ref="U3" r:id="rId1064" tooltip="Tabatchnick" display="https://plantx.com/collections/tabatchnick" xr:uid="{3E7BE037-D7C8-4193-8EAE-DC60CDFE09EA}"/>
    <hyperlink ref="U4" r:id="rId1065" tooltip="Tadah" display="https://plantx.com/collections/tadah" xr:uid="{B84377EA-CCC7-4D5B-BB6A-D60F58F11D03}"/>
    <hyperlink ref="U5" r:id="rId1066" tooltip="Taika" display="https://plantx.com/collections/taika" xr:uid="{BB9A7662-C54E-456C-B560-F6CC40DA6286}"/>
    <hyperlink ref="U6" r:id="rId1067" tooltip="Tango" display="https://plantx.com/collections/tango" xr:uid="{169AB15E-405C-4A5D-8B8D-9CC4C34C2F53}"/>
    <hyperlink ref="U7" r:id="rId1068" tooltip="Taos Bakes" display="https://plantx.com/collections/taos-bakes" xr:uid="{B6282548-F120-416A-A129-E1C553DE7631}"/>
    <hyperlink ref="U8" r:id="rId1069" tooltip="Tasty Bite" display="https://plantx.com/collections/tasty-bite" xr:uid="{DABBE5A9-C2FC-49ED-ABD7-2094823BC3F5}"/>
    <hyperlink ref="U9" r:id="rId1070" tooltip="Tattooed Chef" display="https://plantx.com/collections/tattooed-chef" xr:uid="{3461E0C4-0272-4F1D-934E-880E9D66A653}"/>
    <hyperlink ref="U10" r:id="rId1071" tooltip="Tazzy" display="https://plantx.com/collections/tazzy" xr:uid="{BCD500F8-EDF0-4508-A641-55E3864BD552}"/>
    <hyperlink ref="U11" r:id="rId1072" tooltip="TEAONIC" display="https://plantx.com/collections/teaonic" xr:uid="{88AA296C-9920-4B7F-B3FE-B5E1C2D28B8B}"/>
    <hyperlink ref="U12" r:id="rId1073" tooltip="Teapigs" display="https://plantx.com/collections/teapigs" xr:uid="{55720A20-47E5-4211-9AF5-968C26C35C25}"/>
    <hyperlink ref="U13" r:id="rId1074" tooltip="Teeccino" display="https://plantx.com/collections/teeccino" xr:uid="{D4A09AFF-BEC4-4EA6-8176-7ACBFEFC7CB5}"/>
    <hyperlink ref="U14" r:id="rId1075" tooltip="Terra &amp; Co" display="https://plantx.com/collections/terra-co" xr:uid="{A600AC4D-4972-4134-ADAB-E8E604761C45}"/>
    <hyperlink ref="U15" r:id="rId1076" tooltip="Terra Chips" display="https://plantx.com/collections/terra-chips" xr:uid="{FAE29121-AEDE-4CDC-91B5-79DF677A3943}"/>
    <hyperlink ref="U16" r:id="rId1077" tooltip="Terra Water" display="https://plantx.com/collections/terra-water" xr:uid="{0E72518A-34EB-4EF4-B799-EBEA3EDF330D}"/>
    <hyperlink ref="U17" r:id="rId1078" tooltip="Terrasoul Superfoods" display="https://plantx.com/collections/terrasoul-superfoods" xr:uid="{7F642C84-032F-4047-80C5-CD046EFAF1AB}"/>
    <hyperlink ref="U18" r:id="rId1079" tooltip="Terre del Gufo" display="https://plantx.com/collections/terre-del-gufo" xr:uid="{02FA1F11-420D-4410-B58B-E59B1A52D2B6}"/>
    <hyperlink ref="U19" r:id="rId1080" tooltip="Thai Kitchen" display="https://plantx.com/collections/thai-kitchen" xr:uid="{0539ACFF-0C7D-42D8-AFC1-2D939FEB7BB4}"/>
    <hyperlink ref="U20" r:id="rId1081" tooltip="That's it." display="https://plantx.com/collections/thats-it" xr:uid="{6AE59EA7-B6BD-4C93-88BE-5168C98B0C97}"/>
    <hyperlink ref="U21" r:id="rId1082" tooltip="Thayers" display="https://plantx.com/collections/thayers" xr:uid="{28F1E5AE-921D-4E62-B15D-F65538A3491C}"/>
    <hyperlink ref="U22" r:id="rId1083" tooltip="The Be-Hive" display="https://plantx.com/collections/the-be-hive" xr:uid="{D52DF6E9-FBAB-4288-A0FD-4C731C70C758}"/>
    <hyperlink ref="U23" r:id="rId1084" tooltip="The Better Bar" display="https://plantx.com/collections/the-better-bar" xr:uid="{1EFF9ADA-C179-4574-B1F1-F97ABF450E76}"/>
    <hyperlink ref="U24" r:id="rId1085" tooltip="The Boneless Butcher" display="https://plantx.com/collections/the-boneless-butcher" xr:uid="{EFF5F2B7-CC12-4E8E-91CE-73F31C82BE25}"/>
    <hyperlink ref="U25" r:id="rId1086" tooltip="The Brinery" display="https://plantx.com/collections/the-brinery" xr:uid="{60B940CC-A17C-4FA2-89AE-C99C4900D8EA}"/>
    <hyperlink ref="U26" r:id="rId1087" tooltip="The Bu" display="https://plantx.com/collections/the-bu" xr:uid="{CA95EE11-BFBA-4E30-AE48-423C8876E20C}"/>
    <hyperlink ref="U27" r:id="rId1088" tooltip="The Cutting Vedge" display="https://plantx.com/collections/the-cutting-vedge" xr:uid="{34065E81-9705-405B-8689-B366E84707AC}"/>
    <hyperlink ref="U28" r:id="rId1089" tooltip="The Daily Crave" display="https://plantx.com/collections/the-daily-crave" xr:uid="{28264E34-9FCC-4284-938B-745897A8575D}"/>
    <hyperlink ref="U29" r:id="rId1090" tooltip="The Essential Baking" display="https://plantx.com/collections/the-essential-baking" xr:uid="{B6E8582A-39D6-4B49-8F37-9B7C10489282}"/>
    <hyperlink ref="U30" r:id="rId1091" tooltip="The GFB" display="https://plantx.com/collections/the-gfb" xr:uid="{3FC6B5D4-7D65-4F34-8897-8343A64762B8}"/>
    <hyperlink ref="U31" r:id="rId1092" tooltip="The Good Crisp Company" display="https://plantx.com/collections/the-good-crisp-company" xr:uid="{1322390D-57D8-447D-AC06-A68A382F034F}"/>
    <hyperlink ref="U32" r:id="rId1093" tooltip="The Good Lovin Bar" display="https://plantx.com/collections/the-good-lovin-bar" xr:uid="{1FEBC00E-B5EA-4540-95A4-8DCA12C45C13}"/>
    <hyperlink ref="U33" r:id="rId1094" tooltip="The Grandpa Soap Co." display="https://plantx.com/collections/the-grandpa-soap-co" xr:uid="{289DBF81-0AF4-40E2-AAE1-8C54043006B1}"/>
    <hyperlink ref="U34" r:id="rId1095" tooltip="The Great Lakes" display="https://plantx.com/collections/the-great-lakes" xr:uid="{20690BB6-28E4-4E40-874C-8210B08E48AD}"/>
    <hyperlink ref="U35" r:id="rId1096" tooltip="The Greater Knead" display="https://plantx.com/collections/the-greater-knead" xr:uid="{FFA970F9-368E-467A-8723-9458092D7511}"/>
    <hyperlink ref="U36" r:id="rId1097" tooltip="The Happy Vegan" display="https://plantx.com/collections/the-happy-vegan" xr:uid="{CBCA8C1F-1AC5-41BA-9D50-859DA375A97D}"/>
    <hyperlink ref="U37" r:id="rId1098" tooltip="The Herbivorous Butcher" display="https://plantx.com/collections/the-herbivorous-butcher" xr:uid="{2AFDA731-7DA7-42DA-AB35-B2B829C5AC47}"/>
    <hyperlink ref="U38" r:id="rId1099" tooltip="The Honest Company" display="https://plantx.com/collections/the-honest-company" xr:uid="{15868248-FCBC-49A3-BBA0-FB1F763F70B4}"/>
    <hyperlink ref="U39" r:id="rId1100" tooltip="The Honest Stand" display="https://plantx.com/collections/the-honest-stand" xr:uid="{3D6BAAE6-BA0A-4D45-9910-5E5D32673A2A}"/>
    <hyperlink ref="U40" r:id="rId1101" tooltip="The Humble Co" display="https://plantx.com/collections/the-humble-co" xr:uid="{DCC774A0-4AFA-4C21-86C0-F27703C6574C}"/>
    <hyperlink ref="U41" r:id="rId1102" tooltip="The Matzo Project" display="https://plantx.com/collections/the-matzo-project" xr:uid="{DBF8777B-8E70-4769-B8CC-1C877700EA87}"/>
    <hyperlink ref="U42" r:id="rId1103" tooltip="The Mountain Valley" display="https://plantx.com/collections/the-mountain-valley" xr:uid="{0913C7BC-4A9C-493C-A717-A0CDB32D9CCE}"/>
    <hyperlink ref="U43" r:id="rId1104" tooltip="The Naughty Cookie" display="https://plantx.com/collections/the-naughty-cookie" xr:uid="{5A02871D-483E-4ACB-AD83-02FC00EF13A8}"/>
    <hyperlink ref="U44" r:id="rId1105" tooltip="The Plant Based Seafood Co." display="https://plantx.com/collections/the-plant-based-seafood-co" xr:uid="{8764B5DE-0BE5-43F2-9D91-1AEACCE7B7B6}"/>
    <hyperlink ref="U45" r:id="rId1106" tooltip="The Real Coconut" display="https://plantx.com/collections/the-real-coconut" xr:uid="{4B9D06D3-CB7D-4180-9FEC-792AFA507082}"/>
    <hyperlink ref="U46" r:id="rId1107" tooltip="The Single Origin Food Co." display="https://plantx.com/collections/the-single-origin-food-co" xr:uid="{258454CF-30B5-4C9A-9C09-C80ECD5236D4}"/>
    <hyperlink ref="U47" r:id="rId1108" tooltip="The Soulfull Project" display="https://plantx.com/collections/the-soulfull-project" xr:uid="{60A9064C-EADE-46F6-BC3F-5318597A8F40}"/>
    <hyperlink ref="U48" r:id="rId1109" tooltip="The Ugly Company" display="https://plantx.com/collections/the-ugly-company" xr:uid="{266DB346-08F5-4896-AD67-2A55B6C131D1}"/>
    <hyperlink ref="U49" r:id="rId1110" tooltip="The Uncreamery" display="https://plantx.com/collections/the-uncreamery" xr:uid="{F223E227-FC8F-44BC-A7A1-7367E17910FF}"/>
    <hyperlink ref="U50" r:id="rId1111" tooltip="The Very Good Butchers" display="https://plantx.com/collections/the-very-good-butchers" xr:uid="{2960C4EB-037F-43BF-BE5E-EA2DA53E4EC1}"/>
    <hyperlink ref="U51" r:id="rId1112" tooltip="The Vurger Co." display="https://plantx.com/collections/the-vurger-co" xr:uid="{E6365E36-A1FD-4629-8DBA-047471C93707}"/>
    <hyperlink ref="U52" r:id="rId1113" tooltip="The Yes Bar" display="https://plantx.com/collections/the-yes-bar" xr:uid="{89D8466E-5918-4EF6-BAAA-A9106675C4C2}"/>
    <hyperlink ref="U53" r:id="rId1114" tooltip="Theo" display="https://plantx.com/collections/theo" xr:uid="{B7B5527F-9290-47A8-AE09-3A7349096CB8}"/>
    <hyperlink ref="U54" r:id="rId1115" tooltip="Theo Chocolate" display="https://plantx.com/collections/theo-chocolate" xr:uid="{5F7E9911-8FA7-478B-8E27-C962AF33C875}"/>
    <hyperlink ref="U55" r:id="rId1116" tooltip="Think" display="https://plantx.com/collections/think" xr:uid="{97868721-D0C5-426B-8FC0-05820A3AC85B}"/>
    <hyperlink ref="U56" r:id="rId1117" tooltip="This Dip is Nuts" display="https://plantx.com/collections/this-dip-is-nuts" xr:uid="{61286191-02EC-4E7F-B933-A30D90039379}"/>
    <hyperlink ref="U57" r:id="rId1118" tooltip="This Little Goat" display="https://plantx.com/collections/this-little-goat" xr:uid="{B52A6C5F-BE08-4174-8E06-DC9A4243C41A}"/>
    <hyperlink ref="U58" r:id="rId1119" tooltip="Three Dads" display="https://plantx.com/collections/three-dads" xr:uid="{65C0B49D-A682-4BB8-8E95-4ABBBC739DA9}"/>
    <hyperlink ref="U59" r:id="rId1120" tooltip="Three Farmers" display="https://plantx.com/collections/three-farmers" xr:uid="{4F3723D5-D313-4CE2-BF6F-15D4632DB4D7}"/>
    <hyperlink ref="U60" r:id="rId1121" tooltip="Three Trees" display="https://plantx.com/collections/three-trees" xr:uid="{168F43B3-05B1-49E2-BF42-3BC6A10526F8}"/>
    <hyperlink ref="U61" r:id="rId1122" tooltip="Three Wishes" display="https://plantx.com/collections/three-wishes" xr:uid="{2DE5EA01-9303-449D-B957-2F6D208519EA}"/>
    <hyperlink ref="U62" r:id="rId1123" tooltip="Thrilling Foods" display="https://plantx.com/collections/thrilling-foods" xr:uid="{EB061B3D-E2EE-499D-A894-27239224F16A}"/>
    <hyperlink ref="U63" r:id="rId1124" tooltip="Thunderbird Real Food Bar" display="https://plantx.com/collections/thunderbird-real-food-bar" xr:uid="{CC9590DF-82A4-4F3B-BD5A-707EEAFDE79C}"/>
    <hyperlink ref="U64" r:id="rId1125" tooltip="Tia Lupita" display="https://plantx.com/collections/tia-lupita" xr:uid="{41D9ECE4-FCBC-4378-8943-4DC05937306C}"/>
    <hyperlink ref="U65" r:id="rId1126" tooltip="Tints of Nature" display="https://plantx.com/collections/tints-of-nature" xr:uid="{A0648356-80D3-4BED-B665-3F59DDD9761C}"/>
    <hyperlink ref="U66" r:id="rId1127" tooltip="Tirelli" display="https://plantx.com/collections/tirelli" xr:uid="{C2C1479E-9E07-4B2C-84E1-D6EF2AE322A3}"/>
    <hyperlink ref="U67" r:id="rId1128" tooltip="TMRW Foods" display="https://plantx.com/collections/tmrw-foods" xr:uid="{1DFBD507-A3E2-482E-8B44-53FDA2A0B835}"/>
    <hyperlink ref="U68" r:id="rId1129" tooltip="Tofurky" display="https://plantx.com/collections/tofurky" xr:uid="{AEFBE0A2-70F3-488C-AEB0-193AEC05D275}"/>
    <hyperlink ref="U69" r:id="rId1130" tooltip="Tofutti" display="https://plantx.com/collections/tofutti" xr:uid="{0DDF496E-BE7C-49A2-B7C7-F7766988022B}"/>
    <hyperlink ref="U70" r:id="rId1131" tooltip="Tolerant" display="https://plantx.com/collections/tolerant" xr:uid="{03417C1B-D714-4523-A8A7-A9D7D40A09A8}"/>
    <hyperlink ref="U71" r:id="rId1132" tooltip="Tom's of Maine" display="https://plantx.com/collections/toms-of-maine" xr:uid="{F3D953AB-9F82-497B-A922-15716BBA219B}"/>
    <hyperlink ref="U72" r:id="rId1133" tooltip="Toodaloo" display="https://plantx.com/collections/toodaloo" xr:uid="{20A96094-1F42-4E1E-AD34-92C677849DFB}"/>
    <hyperlink ref="U73" r:id="rId1134" tooltip="Top Seedz" display="https://plantx.com/collections/top-seedz" xr:uid="{A74773A5-89DA-424B-B476-9946CFB03797}"/>
    <hyperlink ref="U74" r:id="rId1135" tooltip="Torie &amp; Howard" display="https://plantx.com/collections/torie-howard" xr:uid="{15920CA8-6066-41CD-B704-2211AE91FD7E}"/>
    <hyperlink ref="U75" r:id="rId1136" tooltip="Toro Matcha" display="https://plantx.com/collections/toro-matcha" xr:uid="{E2FACA38-A71C-4989-9A84-0EC7751B1980}"/>
    <hyperlink ref="U76" r:id="rId1137" tooltip="Tosi" display="https://plantx.com/collections/tosi" xr:uid="{8C9D3323-5049-4603-A3CE-9C31667F2312}"/>
    <hyperlink ref="U77" r:id="rId1138" tooltip="Toufayan" display="https://plantx.com/collections/toufayan" xr:uid="{174BB2EA-B84F-4016-B183-D63A0C263DFE}"/>
    <hyperlink ref="U78" r:id="rId1139" tooltip="Traditional Medicinals" display="https://plantx.com/collections/traditional-medicinals" xr:uid="{5EC2719C-73F0-40DC-8182-6787F9AC95CA}"/>
    <hyperlink ref="U79" r:id="rId1140" tooltip="Tree Hugger" display="https://plantx.com/collections/tree-hugger" xr:uid="{19F87B2B-F2B6-4A0B-9F41-F9B97700AD82}"/>
    <hyperlink ref="U80" r:id="rId1141" tooltip="Tree Juice" display="https://plantx.com/collections/tree-juice" xr:uid="{CF6232A3-D3C4-4974-83D8-655A70DEA2B4}"/>
    <hyperlink ref="U81" r:id="rId1142" tooltip="Treeline" display="https://plantx.com/collections/treeline" xr:uid="{E6D15431-D71C-42C8-B617-7E0C47CC3234}"/>
    <hyperlink ref="U82" r:id="rId1143" tooltip="Tringario Wines" display="https://plantx.com/collections/tringario-wines" xr:uid="{9EDB5240-65F5-42BE-AB96-8BB7F3377FC7}"/>
    <hyperlink ref="U83" r:id="rId1144" tooltip="True Made Foods" display="https://plantx.com/collections/true-made-foods" xr:uid="{C458F3FD-E9CE-4CA9-A16B-58C99302FDD4}"/>
    <hyperlink ref="U84" r:id="rId1145" tooltip="True Nopal" display="https://plantx.com/collections/true-nopal" xr:uid="{EAFC4CA0-1A63-434D-9BAA-5C333266E2B7}"/>
    <hyperlink ref="U85" r:id="rId1146" tooltip="Truff" display="https://plantx.com/collections/truff" xr:uid="{4DE4AD80-60E2-4396-A809-DFA60C8A2DED}"/>
    <hyperlink ref="U86" r:id="rId1147" tooltip="Truvia" display="https://plantx.com/collections/truvia" xr:uid="{6ED55A73-E74F-4E2F-B8AC-8936CF223CD4}"/>
    <hyperlink ref="U87" r:id="rId1148" tooltip="Truwhip" display="https://plantx.com/collections/truwhip" xr:uid="{E38BB5FE-3519-4A56-98BC-921DFA6DAD0F}"/>
    <hyperlink ref="U88" r:id="rId1149" tooltip="Tsubi" display="https://plantx.com/collections/tsubi" xr:uid="{6B442A55-5A32-4ACD-BD15-8A1D78D61923}"/>
    <hyperlink ref="U89" r:id="rId1150" tooltip="Tucson Tamale Company" display="https://plantx.com/collections/tucson-tamale-company" xr:uid="{EB72D9C3-9B88-4CE7-A20A-DF6394DB2457}"/>
    <hyperlink ref="U90" r:id="rId1151" tooltip="Tulua" display="https://plantx.com/collections/tulua" xr:uid="{37C618C7-E7E8-4469-841B-D009DC6E43AE}"/>
    <hyperlink ref="U91" r:id="rId1152" tooltip="Tummydrops" display="https://plantx.com/collections/tummydrops" xr:uid="{A06BC388-281D-4934-A93F-65117A171E27}"/>
    <hyperlink ref="U92" r:id="rId1153" tooltip="Turlock Pita Bread" display="https://plantx.com/collections/turlock-pita-bread" xr:uid="{6D5D1143-0166-4B13-8317-7B4CBA683A07}"/>
    <hyperlink ref="U93" r:id="rId1154" tooltip="Tusol" display="https://plantx.com/collections/tusol" xr:uid="{A7228F52-9F49-4BB6-935A-905EC7664F1B}"/>
    <hyperlink ref="V3" r:id="rId1155" tooltip="UGLY" display="https://plantx.com/collections/ugly" xr:uid="{15F59A7F-7C77-4367-AF44-5DD3C9BA06C6}"/>
    <hyperlink ref="V4" r:id="rId1156" tooltip="Ugly Drinks" display="https://plantx.com/collections/ugly-drinks" xr:uid="{A0607737-2CCB-44F9-8AD4-502B7E510F0B}"/>
    <hyperlink ref="V5" r:id="rId1157" tooltip="Ugly Pickle Co" display="https://plantx.com/collections/ugly-pickle-co" xr:uid="{5DFB0016-76DC-44EC-909D-FD7F869390DC}"/>
    <hyperlink ref="V6" r:id="rId1158" tooltip="Ultima Replenisher" display="https://plantx.com/collections/ultima-replenisher" xr:uid="{364F5696-F037-4715-8D14-C3326AF768D7}"/>
    <hyperlink ref="V7" r:id="rId1159" tooltip="Unbun" display="https://plantx.com/collections/unbun" xr:uid="{8C2BB449-02CE-4DA8-8C89-79B845A854C2}"/>
    <hyperlink ref="V8" r:id="rId1160" tooltip="Uncle Eddie's" display="https://plantx.com/collections/uncle-eddies" xr:uid="{54875DC6-A08A-4B6C-BAA3-AD2383B4CE6F}"/>
    <hyperlink ref="V9" r:id="rId1161" tooltip="UnCrave" display="https://plantx.com/collections/uncrave" xr:uid="{1C4781F1-3025-44F0-870A-C72213CC41E1}"/>
    <hyperlink ref="V10" r:id="rId1162" tooltip="Unique Pretzels" display="https://plantx.com/collections/unique-pretzels" xr:uid="{AA96E8B9-9303-45C4-8337-53E5491C85A0}"/>
    <hyperlink ref="V11" r:id="rId1163" tooltip="Unisoy" display="https://plantx.com/collections/unisoy" xr:uid="{4DC29080-5179-4356-9728-467AC22A1954}"/>
    <hyperlink ref="V12" r:id="rId1164" tooltip="United Sodas of America" display="https://plantx.com/collections/united-sodas-of-america" xr:uid="{2E97DDDE-88C4-480F-A040-2A72D7AE6258}"/>
    <hyperlink ref="V13" r:id="rId1165" tooltip="UnMeat" display="https://plantx.com/collections/unmeat" xr:uid="{C3B3F421-FE32-4B6D-9822-B238F2B503EC}"/>
    <hyperlink ref="V14" r:id="rId1166" tooltip="Unreal" display="https://plantx.com/collections/unreal" xr:uid="{69E45620-C52A-4B41-9B08-DF4BB94F7A78}"/>
    <hyperlink ref="V15" r:id="rId1167" tooltip="Unreal Deli" display="https://plantx.com/collections/unreal-deli" xr:uid="{ADB36277-18FA-4F05-923F-0AEBA16AE005}"/>
    <hyperlink ref="V16" r:id="rId1168" tooltip="Up4" display="https://plantx.com/collections/up4" xr:uid="{8D2CE280-9D45-45CB-B626-C813B877E2C3}"/>
    <hyperlink ref="V17" r:id="rId1169" tooltip="Upland" display="https://plantx.com/collections/upland" xr:uid="{12295788-0DF6-46F3-B460-DF2B7E451C09}"/>
    <hyperlink ref="V18" r:id="rId1170" tooltip="Upton's Naturals" display="https://plantx.com/collections/uptons-naturals" xr:uid="{422BD9D7-601E-4522-AF17-41017A7D78DF}"/>
    <hyperlink ref="V19" r:id="rId1171" tooltip="Urban Accents" display="https://plantx.com/collections/urban-accents" xr:uid="{B05A8DE6-7569-40C7-860B-4271894EDC91}"/>
    <hyperlink ref="V20" r:id="rId1172" tooltip="Urban Cheesecraft" display="https://plantx.com/collections/urban-cheesecraft" xr:uid="{EAA61848-EC18-4840-B5EA-72E521CCAF34}"/>
    <hyperlink ref="V21" r:id="rId1173" tooltip="Urcohuasi Farms" display="https://plantx.com/collections/urcohuasi-farms" xr:uid="{16834068-2751-4103-84A0-EC56A7884F54}"/>
    <hyperlink ref="W3" r:id="rId1174" tooltip="V-Dog" display="https://plantx.com/collections/v-dog" xr:uid="{0319E745-9612-4F35-BE4C-042C763BF926}"/>
    <hyperlink ref="W4" r:id="rId1175" tooltip="Vahdam Teas" display="https://plantx.com/collections/vahdam-teas" xr:uid="{49629298-4AEF-4DA3-9C43-3E0DC47F6318}"/>
    <hyperlink ref="W5" r:id="rId1176" tooltip="Vans" display="https://plantx.com/collections/vans" xr:uid="{6E19C898-17BB-414E-9479-54AFD2114815}"/>
    <hyperlink ref="W6" r:id="rId1177" tooltip="Vega" display="https://plantx.com/collections/vega" xr:uid="{568EEAE5-35B8-4EEF-9026-0DA5177E80CA}"/>
    <hyperlink ref="W7" r:id="rId1178" tooltip="Vegan Dude Foods" display="https://plantx.com/collections/vegan-dude-foods" xr:uid="{05ECFA46-E314-4C76-B41C-63327DCEF113}"/>
    <hyperlink ref="W8" r:id="rId1179" tooltip="Vegan Junkstar" display="https://plantx.com/collections/vegan-junkstar" xr:uid="{BA4234F9-9371-442D-BFC5-0F2A28D3242C}"/>
    <hyperlink ref="W9" r:id="rId1180" tooltip="Vegan Rob's" display="https://plantx.com/collections/vegan-robs" xr:uid="{312A263A-6105-4B12-BE6F-6087161A2C37}"/>
    <hyperlink ref="W10" r:id="rId1181" tooltip="Vegan Zeastar" display="https://plantx.com/collections/vegan-zeastar" xr:uid="{A640EC3D-A141-4742-9654-D7B49B150B7D}"/>
    <hyperlink ref="W11" r:id="rId1182" tooltip="Vegetarian Plus" display="https://plantx.com/collections/vegetarian-plus" xr:uid="{2B1C46E9-61F2-455C-BD1A-F17BD2F4CADE}"/>
    <hyperlink ref="W12" r:id="rId1183" tooltip="Veggiecraft" display="https://plantx.com/collections/veggiecraft" xr:uid="{4F115AAD-0800-4BB9-9E5D-B6E81075B7E5}"/>
    <hyperlink ref="W13" r:id="rId1184" tooltip="Vego" display="https://plantx.com/collections/vego" xr:uid="{DE1D377F-5FCB-4EE8-92A7-9C9A261ECABC}"/>
    <hyperlink ref="W14" r:id="rId1185" tooltip="Verde Juice" display="https://plantx.com/collections/verde-juice" xr:uid="{F5500C2E-3604-4DF5-B98F-2A64D08D0FB1}"/>
    <hyperlink ref="W15" r:id="rId1186" tooltip="VerMints" display="https://plantx.com/collections/vermints" xr:uid="{77074567-6DA3-4E21-9E4A-61AD7B455452}"/>
    <hyperlink ref="W16" r:id="rId1187" tooltip="Verve Coffee Roasters" display="https://plantx.com/collections/verve-coffee-roasters" xr:uid="{5A1E8750-EF72-4BDB-8174-1C6565364CD7}"/>
    <hyperlink ref="W17" r:id="rId1188" tooltip="Vevan" display="https://plantx.com/collections/vevan" xr:uid="{83943929-466F-4370-B3B8-3450E0F53709}"/>
    <hyperlink ref="W18" r:id="rId1189" tooltip="VFC" display="https://plantx.com/collections/vfc" xr:uid="{B06C0E49-AECA-48EF-8F7B-E876A647AB19}"/>
    <hyperlink ref="W19" r:id="rId1190" tooltip="Viana" display="https://plantx.com/collections/viana" xr:uid="{1ED9967C-92BD-4018-AB28-3BFD39AEF836}"/>
    <hyperlink ref="W20" r:id="rId1191" tooltip="Vim + Vigor" display="https://plantx.com/collections/vim-vigor" xr:uid="{D0490FCD-ECE2-44A8-B173-45CE0C9DB315}"/>
    <hyperlink ref="W21" r:id="rId1192" tooltip="Vina" display="https://plantx.com/collections/vina" xr:uid="{B580934E-13E6-44C0-96B3-7063DF957686}"/>
    <hyperlink ref="W22" r:id="rId1193" tooltip="VioLife" display="https://plantx.com/collections/violife" xr:uid="{AB4C26FC-75D5-4392-ABFB-EA33BCB65101}"/>
    <hyperlink ref="W23" r:id="rId1194" tooltip="Virgin Cheese" display="https://plantx.com/collections/virgin-cheese" xr:uid="{4C85EA65-1F60-4653-B19F-93EC69E790AE}"/>
    <hyperlink ref="W24" r:id="rId1195" tooltip="Vista Hermosa" display="https://plantx.com/collections/vista-hermosa" xr:uid="{E4FD97EC-2D32-49D1-89AD-09DD8550625D}"/>
    <hyperlink ref="W25" r:id="rId1196" tooltip="Vita Coco" display="https://plantx.com/collections/vita-coco" xr:uid="{FBE2D1A9-10FF-47FB-A4D9-9DE72ACF6EBE}"/>
    <hyperlink ref="W26" r:id="rId1197" tooltip="Viticcio" display="https://plantx.com/collections/viticcio" xr:uid="{E598FADF-771B-4612-8762-24464E53CEA3}"/>
    <hyperlink ref="W27" r:id="rId1198" tooltip="Vive Organic" display="https://plantx.com/collections/vive-organic" xr:uid="{E0698618-E2C8-4416-AD2A-636F48D4702F}"/>
    <hyperlink ref="W28" r:id="rId1199" tooltip="Volcano" display="https://plantx.com/collections/volcano" xr:uid="{1AF0B47E-0A54-4525-A3DE-B68D9447CA6E}"/>
    <hyperlink ref="W29" r:id="rId1200" tooltip="Voss" display="https://plantx.com/collections/voss" xr:uid="{E1CE2DE5-0357-4340-93D0-44AC926DC906}"/>
    <hyperlink ref="W30" r:id="rId1201" tooltip="Vtopian" display="https://plantx.com/collections/vtopian" xr:uid="{76D552D5-130A-48EC-A969-727280424C30}"/>
    <hyperlink ref="W31" r:id="rId1202" tooltip="Vör" display="https://plantx.com/collections/vor" xr:uid="{C41A5853-68A0-4559-8786-550B4B5558A6}"/>
    <hyperlink ref="X3" r:id="rId1203" tooltip="Walker Brothers" display="https://plantx.com/collections/walker-brothers" xr:uid="{9F1912E5-9C69-4B95-BDC4-37E1E96B986A}"/>
    <hyperlink ref="X4" r:id="rId1204" tooltip="Wan Ja Shan" display="https://plantx.com/collections/wan-ja-shan" xr:uid="{CA07738D-14E9-40A1-8982-F762D3274614}"/>
    <hyperlink ref="X5" r:id="rId1205" tooltip="Wanna Date?" display="https://plantx.com/collections/wanna-date" xr:uid="{449DBE69-D197-46B3-8A99-5A0149AB898C}"/>
    <hyperlink ref="X6" r:id="rId1206" tooltip="Watermelon Road" display="https://plantx.com/collections/watermelon-road" xr:uid="{5C10B0D3-ADE3-4D9A-9FEB-DF06DE6BF03C}"/>
    <hyperlink ref="X7" r:id="rId1207" tooltip="Watkins" display="https://plantx.com/collections/watkins" xr:uid="{B134E619-AD98-44FB-BCF0-051C181019D5}"/>
    <hyperlink ref="X8" r:id="rId1208" tooltip="Wave" display="https://plantx.com/collections/wave" xr:uid="{9BF2C0C3-31C7-4AF0-A0E3-04688830030B}"/>
    <hyperlink ref="X9" r:id="rId1209" tooltip="Weleda" display="https://plantx.com/collections/weleda" xr:uid="{8678F6AB-249F-4251-9559-257572EE8B59}"/>
    <hyperlink ref="X10" r:id="rId1210" tooltip="Wellements" display="https://plantx.com/collections/wellements" xr:uid="{BEE59818-8313-4C21-868E-34F8D1A13CB9}"/>
    <hyperlink ref="X11" r:id="rId1211" tooltip="Wendy's Nutty Cheese" display="https://plantx.com/collections/wendys-nutty-cheese" xr:uid="{A4B8D80B-8C7F-426F-A1EA-653117001FCF}"/>
    <hyperlink ref="X12" r:id="rId1212" tooltip="Wendy's Vegan Kitchen" display="https://plantx.com/collections/wendys-vegan-kitchen" xr:uid="{9F5D10B9-A4E8-4BEB-9C44-B4E6CC58A56F}"/>
    <hyperlink ref="X13" r:id="rId1213" tooltip="Westbrae" display="https://plantx.com/collections/westbrae" xr:uid="{93020FDB-8F12-414E-97CC-11D08BB81A49}"/>
    <hyperlink ref="X14" r:id="rId1214" tooltip="Westsoy" display="https://plantx.com/collections/westsoy" xr:uid="{6D563A0C-A142-42B3-85D7-F789ACD0DC76}"/>
    <hyperlink ref="X15" r:id="rId1215" tooltip="Whims" display="https://plantx.com/collections/whims" xr:uid="{8E684CE4-255D-4FBC-ABC8-922A8E15AB56}"/>
    <hyperlink ref="X16" r:id="rId1216" tooltip="Whimzees" display="https://plantx.com/collections/whimzees" xr:uid="{61B8F210-8A54-4226-986C-633BC2F20D7E}"/>
    <hyperlink ref="X17" r:id="rId1217" tooltip="White Mountain Foods" display="https://plantx.com/collections/white-mountain-foods" xr:uid="{D842DFA1-840E-461C-998F-E112B1CCCAD0}"/>
    <hyperlink ref="X18" r:id="rId1218" tooltip="Whoa! Dough" display="https://plantx.com/collections/whoa-dough" xr:uid="{7B4CA191-9A09-424C-AE84-D4DC3B88A448}"/>
    <hyperlink ref="X19" r:id="rId1219" tooltip="Wholesome" display="https://plantx.com/collections/wholesome" xr:uid="{A29F1303-C8B1-4648-9C97-1AFF6166A246}"/>
    <hyperlink ref="X20" r:id="rId1220" tooltip="Wholesome Yum" display="https://plantx.com/collections/wholesome-yum" xr:uid="{4A7C345D-4786-4F82-BE15-0E2F6FCC22BD}"/>
    <hyperlink ref="X21" r:id="rId1221" tooltip="Wholly Veggie" display="https://plantx.com/collections/wholly-veggie" xr:uid="{2F6A40B7-A72F-4F72-8DA5-2F1726D8C554}"/>
    <hyperlink ref="X22" r:id="rId1222" tooltip="Wholly Wholesome" display="https://plantx.com/collections/wholly-wholesome" xr:uid="{1091BC2C-9912-499F-88C3-8078D91CAE8D}"/>
    <hyperlink ref="X23" r:id="rId1223" tooltip="Wicked Kitchen" display="https://plantx.com/collections/wicked-kitchen" xr:uid="{DEC653D2-1558-4672-8E19-B4CBA4B58D9E}"/>
    <hyperlink ref="X24" r:id="rId1224" tooltip="Wild Friends" display="https://plantx.com/collections/wild-friends" xr:uid="{E5E4A3DB-27A5-4D69-A15C-658C70819450}"/>
    <hyperlink ref="X25" r:id="rId1225" tooltip="Wild Green" display="https://plantx.com/collections/wild-green" xr:uid="{D24D68B2-F657-4F0F-8C3B-349CAAE7F80F}"/>
    <hyperlink ref="X26" r:id="rId1226" tooltip="Wildbrine" display="https://plantx.com/collections/wildbrine" xr:uid="{214D33F3-1027-4D81-8069-8DF74B5B8E9A}"/>
    <hyperlink ref="X27" r:id="rId1227" tooltip="Wilder" display="https://plantx.com/collections/wilder" xr:uid="{E378D8AA-65D8-4E79-9564-0507EC60AEE1}"/>
    <hyperlink ref="X28" r:id="rId1228" tooltip="Wildly Organic" display="https://plantx.com/collections/wildly-organic" xr:uid="{AA9BE52B-A3BC-4CCA-8D69-5FEB0E0E412F}"/>
    <hyperlink ref="X29" r:id="rId1229" tooltip="Wildwood" display="https://plantx.com/collections/wildwood" xr:uid="{172F10E6-F2E0-49AC-A92A-91EE196E6AD2}"/>
    <hyperlink ref="X30" r:id="rId1230" tooltip="Willa's" display="https://plantx.com/collections/willas" xr:uid="{BF4423C6-6E31-4134-AEAC-6A8CCFA3AA8A}"/>
    <hyperlink ref="X31" r:id="rId1231" tooltip="Willys Fresh Salsa" display="https://plantx.com/collections/willys-fresh-salsa" xr:uid="{C07B04AA-B1DC-48C5-B811-682BCEA8AD32}"/>
    <hyperlink ref="X32" r:id="rId1232" tooltip="Wonderful Pistachios" display="https://plantx.com/collections/wonderful-pistachios" xr:uid="{451883F6-C67D-4AF3-B239-F3E49DBCDD58}"/>
    <hyperlink ref="X33" r:id="rId1233" tooltip="Wonderlemon" display="https://plantx.com/collections/wonderlemon" xr:uid="{C9DFDFDA-A073-4BDB-8507-679A4898A934}"/>
    <hyperlink ref="X34" r:id="rId1234" tooltip="Wondermelon" display="https://plantx.com/collections/wondermelon" xr:uid="{9C2A98E8-3767-4F3D-B136-D6B5A4DC3659}"/>
    <hyperlink ref="X35" r:id="rId1235" tooltip="Woodstock" display="https://plantx.com/collections/woodstock" xr:uid="{CD21D387-518D-4E3A-AAA6-6FB88991B75A}"/>
    <hyperlink ref="X36" r:id="rId1236" tooltip="World Centric" display="https://plantx.com/collections/world-centric" xr:uid="{6AD74332-596C-4546-9437-8AD739ECB4CB}"/>
    <hyperlink ref="X37" r:id="rId1237" tooltip="World Foods" display="https://plantx.com/collections/world-foods" xr:uid="{C8C68E89-95A6-4041-98F2-6384887CAA8A}"/>
    <hyperlink ref="X38" r:id="rId1238" tooltip="Worthington" display="https://plantx.com/collections/worthington" xr:uid="{2155AEE2-969D-438E-9770-23BADF3B8F73}"/>
    <hyperlink ref="X39" r:id="rId1239" tooltip="Wrawp" display="https://plantx.com/collections/wrawp" xr:uid="{F1BBD28D-A4DF-4970-9EE4-E5BEDECE2C78}"/>
    <hyperlink ref="X40" r:id="rId1240" tooltip="Wymans" display="https://plantx.com/collections/wymans" xr:uid="{E380F44D-9F4F-45D0-86EC-09162B053934}"/>
    <hyperlink ref="Y3" r:id="rId1241" tooltip="Yachak Organic" display="https://plantx.com/collections/yachak-organic" xr:uid="{F83234AE-165C-4B73-9955-5A1837F109FE}"/>
    <hyperlink ref="Y4" r:id="rId1242" tooltip="Yai's Thai" display="https://plantx.com/collections/yais-thai" xr:uid="{BFB7C3FA-C4A9-40E2-BB81-9A825E41CDAF}"/>
    <hyperlink ref="Y5" r:id="rId1243" tooltip="Yayas Garden" display="https://plantx.com/collections/yayas-garden" xr:uid="{F3B08FB2-76FE-4680-AF3E-4FF8CD20B940}"/>
    <hyperlink ref="Y6" r:id="rId1244" tooltip="Yellowbird Sauce" display="https://plantx.com/collections/yellowbird-sauce" xr:uid="{E41AAE6C-7C9A-498F-B550-8E5051ABAAF6}"/>
    <hyperlink ref="Y7" r:id="rId1245" tooltip="Yogi Tea" display="https://plantx.com/collections/yogi-tea" xr:uid="{3171AD12-58D6-4404-B5F7-6F3E4FABD49E}"/>
    <hyperlink ref="Y8" r:id="rId1246" tooltip="Yolélé" display="https://plantx.com/collections/yolele" xr:uid="{B63DEEF9-A87D-476F-B7C6-38B74E295753}"/>
    <hyperlink ref="Y9" r:id="rId1247" tooltip="You Again" display="https://plantx.com/collections/you-again" xr:uid="{6721AAC0-F07E-4E99-A0BC-021931D23AB1}"/>
    <hyperlink ref="Y10" r:id="rId1248" tooltip="You Need This" display="https://plantx.com/collections/you-need-this" xr:uid="{66AB08FC-D412-4B73-91ED-245E72214482}"/>
    <hyperlink ref="Y11" r:id="rId1249" tooltip="Your Super" display="https://plantx.com/collections/your-super" xr:uid="{D5FF8688-594C-4428-8C1E-443833818D27}"/>
    <hyperlink ref="Y12" r:id="rId1250" tooltip="Yucatan" display="https://plantx.com/collections/yucatan" xr:uid="{6D9BAC6F-8791-4BFF-B909-BC5803FB5763}"/>
    <hyperlink ref="Y13" r:id="rId1251" tooltip="YumEarth" display="https://plantx.com/collections/yumearth" xr:uid="{1F51B46F-67AC-484D-BFED-51B9D0E9CF9B}"/>
    <hyperlink ref="Y14" r:id="rId1252" tooltip="Yves Veggie Cuisine" display="https://plantx.com/collections/yves-veggie-cuisine" xr:uid="{91801EC2-6421-4BC0-8552-B95CD94CB912}"/>
    <hyperlink ref="Z3" r:id="rId1253" tooltip="Zacca Hummus" display="https://plantx.com/collections/zacca-hummus" xr:uid="{935AE65C-3771-4A31-B8DB-F84C1B461D02}"/>
    <hyperlink ref="Z4" r:id="rId1254" tooltip="Zen" display="https://plantx.com/collections/zen" xr:uid="{50E2078D-8EDD-4041-BFC5-1C9F9EA703D8}"/>
    <hyperlink ref="Z5" r:id="rId1255" tooltip="Zevia" display="https://plantx.com/collections/zevia" xr:uid="{E3721B29-5527-45BD-B6DB-44A173E0739F}"/>
    <hyperlink ref="Z6" r:id="rId1256" tooltip="Zia Hatch Chile Company" display="https://plantx.com/collections/zia-hatch-chile-company" xr:uid="{41295B2A-BB1A-4EEC-8D09-617563A905FF}"/>
    <hyperlink ref="Z7" r:id="rId1257" tooltip="Zing" display="https://plantx.com/collections/zing" xr:uid="{D12D8AB8-621D-4CBA-BAA7-37C173931FE8}"/>
    <hyperlink ref="Z8" r:id="rId1258" tooltip="Zola" display="https://plantx.com/collections/zola" xr:uid="{D1FF2247-5E2E-4230-AD6F-1A5C2226244D}"/>
    <hyperlink ref="Z9" r:id="rId1259" tooltip="Zoup" display="https://plantx.com/collections/zoup" xr:uid="{0CFA53A9-367A-4EF8-B35F-A164391A96B6}"/>
    <hyperlink ref="Z10" r:id="rId1260" tooltip="ZOUP GOOD REALL" display="https://plantx.com/collections/zoup-good-reall" xr:uid="{BFA29813-C20E-4EAD-9C95-C730FEE6AA2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27B43-74B6-46DA-8F45-D37156BA4E18}">
  <sheetPr codeName="Sheet3"/>
  <dimension ref="A1:E1286"/>
  <sheetViews>
    <sheetView topLeftCell="C288" workbookViewId="0">
      <selection activeCell="C288" sqref="C288"/>
    </sheetView>
  </sheetViews>
  <sheetFormatPr defaultRowHeight="15"/>
  <cols>
    <col min="1" max="1" width="31.28515625" style="19" bestFit="1" customWidth="1"/>
    <col min="2" max="2" width="57" style="19" bestFit="1" customWidth="1"/>
    <col min="3" max="3" width="31.28515625" style="19" bestFit="1" customWidth="1"/>
    <col min="4" max="4" width="57" style="19" bestFit="1" customWidth="1"/>
    <col min="5" max="5" width="97.42578125" customWidth="1"/>
  </cols>
  <sheetData>
    <row r="1" spans="1:5">
      <c r="A1" s="15" t="s">
        <v>177</v>
      </c>
      <c r="C1" s="15" t="s">
        <v>177</v>
      </c>
    </row>
    <row r="2" spans="1:5" ht="17.25">
      <c r="A2" s="16" t="s">
        <v>231</v>
      </c>
      <c r="C2" s="16" t="s">
        <v>233</v>
      </c>
    </row>
    <row r="3" spans="1:5">
      <c r="A3" s="17" t="s">
        <v>230</v>
      </c>
      <c r="B3" s="19" t="s">
        <v>1517</v>
      </c>
      <c r="C3" s="18" t="s">
        <v>253</v>
      </c>
      <c r="D3" s="19" t="s">
        <v>1538</v>
      </c>
      <c r="E3" t="s">
        <v>3201</v>
      </c>
    </row>
    <row r="4" spans="1:5">
      <c r="A4" s="17" t="s">
        <v>232</v>
      </c>
      <c r="B4" s="19" t="s">
        <v>1518</v>
      </c>
      <c r="C4" s="18" t="s">
        <v>261</v>
      </c>
      <c r="D4" s="19" t="s">
        <v>1546</v>
      </c>
      <c r="E4" t="s">
        <v>2783</v>
      </c>
    </row>
    <row r="5" spans="1:5" ht="17.25">
      <c r="A5" s="16" t="s">
        <v>233</v>
      </c>
      <c r="C5" s="18"/>
      <c r="E5" t="s">
        <v>2784</v>
      </c>
    </row>
    <row r="6" spans="1:5">
      <c r="A6" s="17" t="s">
        <v>234</v>
      </c>
      <c r="B6" s="19" t="s">
        <v>1519</v>
      </c>
      <c r="C6" s="18"/>
      <c r="E6" t="s">
        <v>2785</v>
      </c>
    </row>
    <row r="7" spans="1:5">
      <c r="A7" s="17" t="s">
        <v>235</v>
      </c>
      <c r="B7" s="19" t="s">
        <v>1520</v>
      </c>
      <c r="C7" s="18" t="s">
        <v>272</v>
      </c>
      <c r="D7" s="19" t="s">
        <v>1556</v>
      </c>
      <c r="E7" t="s">
        <v>2786</v>
      </c>
    </row>
    <row r="8" spans="1:5">
      <c r="A8" s="17" t="s">
        <v>236</v>
      </c>
      <c r="B8" s="19" t="s">
        <v>1521</v>
      </c>
      <c r="C8" s="18"/>
      <c r="E8" t="s">
        <v>2787</v>
      </c>
    </row>
    <row r="9" spans="1:5">
      <c r="A9" s="17" t="s">
        <v>237</v>
      </c>
      <c r="B9" s="19" t="s">
        <v>1522</v>
      </c>
      <c r="C9" s="18" t="s">
        <v>274</v>
      </c>
      <c r="D9" s="19" t="s">
        <v>1558</v>
      </c>
      <c r="E9" s="3" t="s">
        <v>2788</v>
      </c>
    </row>
    <row r="10" spans="1:5">
      <c r="A10" s="17" t="s">
        <v>238</v>
      </c>
      <c r="B10" s="19" t="s">
        <v>1523</v>
      </c>
      <c r="C10" s="18"/>
      <c r="E10" s="3" t="s">
        <v>2789</v>
      </c>
    </row>
    <row r="11" spans="1:5">
      <c r="A11" s="17" t="s">
        <v>239</v>
      </c>
      <c r="B11" s="19" t="s">
        <v>1524</v>
      </c>
      <c r="C11" s="18"/>
      <c r="E11" s="3" t="s">
        <v>2790</v>
      </c>
    </row>
    <row r="12" spans="1:5">
      <c r="A12" s="17" t="s">
        <v>240</v>
      </c>
      <c r="B12" s="19" t="s">
        <v>1525</v>
      </c>
      <c r="C12" s="18"/>
      <c r="E12" t="s">
        <v>2791</v>
      </c>
    </row>
    <row r="13" spans="1:5">
      <c r="A13" s="17" t="s">
        <v>241</v>
      </c>
      <c r="B13" s="19" t="s">
        <v>1526</v>
      </c>
      <c r="C13" s="18"/>
      <c r="E13" t="s">
        <v>2792</v>
      </c>
    </row>
    <row r="14" spans="1:5">
      <c r="A14" s="17" t="s">
        <v>242</v>
      </c>
      <c r="B14" s="19" t="s">
        <v>1527</v>
      </c>
      <c r="C14" s="18"/>
      <c r="E14" s="3" t="s">
        <v>138</v>
      </c>
    </row>
    <row r="15" spans="1:5">
      <c r="A15" s="17" t="s">
        <v>243</v>
      </c>
      <c r="B15" s="19" t="s">
        <v>1528</v>
      </c>
      <c r="C15" s="18"/>
      <c r="E15" s="3" t="s">
        <v>172</v>
      </c>
    </row>
    <row r="16" spans="1:5">
      <c r="A16" s="17" t="s">
        <v>244</v>
      </c>
      <c r="B16" s="19" t="s">
        <v>1529</v>
      </c>
      <c r="C16" s="18"/>
      <c r="E16" t="s">
        <v>2793</v>
      </c>
    </row>
    <row r="17" spans="1:5">
      <c r="A17" s="17" t="s">
        <v>245</v>
      </c>
      <c r="B17" s="19" t="s">
        <v>1530</v>
      </c>
      <c r="C17" s="18"/>
      <c r="E17" t="s">
        <v>2794</v>
      </c>
    </row>
    <row r="18" spans="1:5">
      <c r="A18" s="17" t="s">
        <v>246</v>
      </c>
      <c r="B18" s="19" t="s">
        <v>1531</v>
      </c>
      <c r="C18" s="18" t="s">
        <v>280</v>
      </c>
      <c r="D18" s="19" t="s">
        <v>1564</v>
      </c>
      <c r="E18" t="s">
        <v>2795</v>
      </c>
    </row>
    <row r="19" spans="1:5">
      <c r="A19" s="17" t="s">
        <v>247</v>
      </c>
      <c r="B19" s="19" t="s">
        <v>1532</v>
      </c>
      <c r="C19" s="18"/>
      <c r="E19" t="s">
        <v>2796</v>
      </c>
    </row>
    <row r="20" spans="1:5">
      <c r="A20" s="17" t="s">
        <v>248</v>
      </c>
      <c r="B20" s="19" t="s">
        <v>1533</v>
      </c>
      <c r="C20" s="18"/>
      <c r="E20" t="s">
        <v>2797</v>
      </c>
    </row>
    <row r="21" spans="1:5">
      <c r="A21" s="17" t="s">
        <v>249</v>
      </c>
      <c r="B21" s="19" t="s">
        <v>1534</v>
      </c>
      <c r="C21" s="18"/>
      <c r="E21" t="s">
        <v>155</v>
      </c>
    </row>
    <row r="22" spans="1:5">
      <c r="A22" s="17" t="s">
        <v>250</v>
      </c>
      <c r="B22" s="19" t="s">
        <v>1535</v>
      </c>
      <c r="C22" s="18" t="s">
        <v>283</v>
      </c>
      <c r="D22" s="19" t="s">
        <v>1567</v>
      </c>
      <c r="E22" s="3" t="s">
        <v>2798</v>
      </c>
    </row>
    <row r="23" spans="1:5">
      <c r="A23" s="17" t="s">
        <v>251</v>
      </c>
      <c r="B23" s="19" t="s">
        <v>1536</v>
      </c>
      <c r="C23" s="18"/>
      <c r="E23" t="s">
        <v>2799</v>
      </c>
    </row>
    <row r="24" spans="1:5">
      <c r="A24" s="17" t="s">
        <v>252</v>
      </c>
      <c r="B24" s="19" t="s">
        <v>1537</v>
      </c>
      <c r="C24" s="18" t="s">
        <v>290</v>
      </c>
      <c r="D24" s="19" t="s">
        <v>1574</v>
      </c>
      <c r="E24" t="s">
        <v>165</v>
      </c>
    </row>
    <row r="25" spans="1:5" ht="17.25">
      <c r="A25" s="18" t="s">
        <v>253</v>
      </c>
      <c r="B25" s="19" t="s">
        <v>1538</v>
      </c>
      <c r="C25" s="16" t="s">
        <v>300</v>
      </c>
    </row>
    <row r="26" spans="1:5">
      <c r="A26" s="17" t="s">
        <v>254</v>
      </c>
      <c r="B26" s="19" t="s">
        <v>1539</v>
      </c>
      <c r="C26" s="18" t="s">
        <v>310</v>
      </c>
      <c r="D26" s="19" t="s">
        <v>1593</v>
      </c>
      <c r="E26" s="3" t="s">
        <v>173</v>
      </c>
    </row>
    <row r="27" spans="1:5">
      <c r="A27" s="17" t="s">
        <v>255</v>
      </c>
      <c r="B27" s="19" t="s">
        <v>1540</v>
      </c>
      <c r="C27" s="18" t="s">
        <v>314</v>
      </c>
      <c r="D27" s="19" t="s">
        <v>1597</v>
      </c>
      <c r="E27" t="s">
        <v>2800</v>
      </c>
    </row>
    <row r="28" spans="1:5">
      <c r="A28" s="17" t="s">
        <v>256</v>
      </c>
      <c r="B28" s="19" t="s">
        <v>1541</v>
      </c>
      <c r="C28" s="18"/>
      <c r="E28" t="s">
        <v>2801</v>
      </c>
    </row>
    <row r="29" spans="1:5">
      <c r="A29" s="17" t="s">
        <v>257</v>
      </c>
      <c r="B29" s="19" t="s">
        <v>1542</v>
      </c>
      <c r="C29" s="18"/>
      <c r="E29" t="s">
        <v>2802</v>
      </c>
    </row>
    <row r="30" spans="1:5">
      <c r="A30" s="17" t="s">
        <v>258</v>
      </c>
      <c r="B30" s="19" t="s">
        <v>1543</v>
      </c>
      <c r="C30" s="18"/>
      <c r="E30" t="s">
        <v>2803</v>
      </c>
    </row>
    <row r="31" spans="1:5">
      <c r="A31" s="17" t="s">
        <v>259</v>
      </c>
      <c r="B31" s="19" t="s">
        <v>1544</v>
      </c>
      <c r="C31" s="18"/>
      <c r="E31" t="s">
        <v>2804</v>
      </c>
    </row>
    <row r="32" spans="1:5">
      <c r="A32" s="17" t="s">
        <v>260</v>
      </c>
      <c r="B32" s="19" t="s">
        <v>1545</v>
      </c>
      <c r="C32" s="18"/>
      <c r="E32" t="s">
        <v>2805</v>
      </c>
    </row>
    <row r="33" spans="1:5">
      <c r="A33" s="18" t="s">
        <v>261</v>
      </c>
      <c r="B33" s="19" t="s">
        <v>1546</v>
      </c>
      <c r="C33" s="18"/>
      <c r="E33" t="s">
        <v>2806</v>
      </c>
    </row>
    <row r="34" spans="1:5">
      <c r="A34" s="17" t="s">
        <v>262</v>
      </c>
      <c r="B34" s="19" t="s">
        <v>1547</v>
      </c>
      <c r="C34" s="18"/>
      <c r="E34" t="s">
        <v>2807</v>
      </c>
    </row>
    <row r="35" spans="1:5">
      <c r="A35" s="17" t="s">
        <v>263</v>
      </c>
      <c r="B35" s="19" t="s">
        <v>1548</v>
      </c>
      <c r="C35" s="18"/>
      <c r="E35" t="s">
        <v>2808</v>
      </c>
    </row>
    <row r="36" spans="1:5">
      <c r="A36" s="17" t="s">
        <v>264</v>
      </c>
      <c r="B36" s="19" t="s">
        <v>1549</v>
      </c>
      <c r="C36" s="18"/>
      <c r="E36" t="s">
        <v>2809</v>
      </c>
    </row>
    <row r="37" spans="1:5">
      <c r="A37" s="17" t="s">
        <v>265</v>
      </c>
      <c r="B37" s="19" t="s">
        <v>1550</v>
      </c>
      <c r="C37" s="18"/>
      <c r="E37" t="s">
        <v>2810</v>
      </c>
    </row>
    <row r="38" spans="1:5">
      <c r="A38" s="17" t="s">
        <v>266</v>
      </c>
      <c r="B38" s="19" t="s">
        <v>1551</v>
      </c>
      <c r="C38" s="18"/>
      <c r="E38" t="s">
        <v>2811</v>
      </c>
    </row>
    <row r="39" spans="1:5">
      <c r="A39" s="17" t="s">
        <v>267</v>
      </c>
      <c r="B39" s="19" t="s">
        <v>1552</v>
      </c>
      <c r="C39" s="18"/>
      <c r="E39" t="s">
        <v>2812</v>
      </c>
    </row>
    <row r="40" spans="1:5">
      <c r="A40" s="17" t="s">
        <v>269</v>
      </c>
      <c r="B40" s="19" t="s">
        <v>1553</v>
      </c>
      <c r="C40" s="18" t="s">
        <v>317</v>
      </c>
      <c r="D40" s="19" t="s">
        <v>1600</v>
      </c>
      <c r="E40" s="3" t="s">
        <v>2813</v>
      </c>
    </row>
    <row r="41" spans="1:5">
      <c r="A41" s="17" t="s">
        <v>270</v>
      </c>
      <c r="B41" s="19" t="s">
        <v>1554</v>
      </c>
      <c r="C41" s="18"/>
      <c r="E41" s="3" t="s">
        <v>2814</v>
      </c>
    </row>
    <row r="42" spans="1:5">
      <c r="A42" s="17" t="s">
        <v>271</v>
      </c>
      <c r="B42" s="19" t="s">
        <v>1555</v>
      </c>
      <c r="C42" s="18"/>
      <c r="E42" t="s">
        <v>2815</v>
      </c>
    </row>
    <row r="43" spans="1:5">
      <c r="A43" s="18" t="s">
        <v>272</v>
      </c>
      <c r="B43" s="19" t="s">
        <v>1556</v>
      </c>
      <c r="C43" s="18"/>
      <c r="E43" t="s">
        <v>2816</v>
      </c>
    </row>
    <row r="44" spans="1:5">
      <c r="A44" s="17" t="s">
        <v>273</v>
      </c>
      <c r="B44" s="19" t="s">
        <v>1557</v>
      </c>
      <c r="C44" s="18"/>
      <c r="E44" t="s">
        <v>2817</v>
      </c>
    </row>
    <row r="45" spans="1:5">
      <c r="A45" s="18" t="s">
        <v>274</v>
      </c>
      <c r="B45" s="19" t="s">
        <v>1558</v>
      </c>
      <c r="C45" s="18"/>
      <c r="E45" s="3" t="s">
        <v>2818</v>
      </c>
    </row>
    <row r="46" spans="1:5">
      <c r="A46" s="17" t="s">
        <v>275</v>
      </c>
      <c r="B46" s="19" t="s">
        <v>1559</v>
      </c>
      <c r="C46" s="18"/>
      <c r="E46" t="s">
        <v>2819</v>
      </c>
    </row>
    <row r="47" spans="1:5">
      <c r="A47" s="17" t="s">
        <v>276</v>
      </c>
      <c r="B47" s="19" t="s">
        <v>1560</v>
      </c>
      <c r="C47" s="18"/>
      <c r="E47" t="s">
        <v>2820</v>
      </c>
    </row>
    <row r="48" spans="1:5">
      <c r="A48" s="17" t="s">
        <v>277</v>
      </c>
      <c r="B48" s="19" t="s">
        <v>1561</v>
      </c>
      <c r="C48" s="18"/>
      <c r="E48" t="s">
        <v>2821</v>
      </c>
    </row>
    <row r="49" spans="1:5">
      <c r="A49" s="17" t="s">
        <v>278</v>
      </c>
      <c r="B49" s="19" t="s">
        <v>1562</v>
      </c>
      <c r="C49" s="18"/>
      <c r="E49" s="3" t="s">
        <v>2822</v>
      </c>
    </row>
    <row r="50" spans="1:5">
      <c r="A50" s="17" t="s">
        <v>279</v>
      </c>
      <c r="B50" s="19" t="s">
        <v>1563</v>
      </c>
      <c r="C50" s="18"/>
      <c r="E50" t="s">
        <v>2823</v>
      </c>
    </row>
    <row r="51" spans="1:5">
      <c r="A51" s="18" t="s">
        <v>280</v>
      </c>
      <c r="B51" s="19" t="s">
        <v>1564</v>
      </c>
      <c r="C51" s="18" t="s">
        <v>318</v>
      </c>
      <c r="D51" s="19" t="s">
        <v>1601</v>
      </c>
      <c r="E51" t="s">
        <v>2824</v>
      </c>
    </row>
    <row r="52" spans="1:5">
      <c r="A52" s="17" t="s">
        <v>281</v>
      </c>
      <c r="B52" s="19" t="s">
        <v>1565</v>
      </c>
      <c r="C52" s="18" t="s">
        <v>343</v>
      </c>
      <c r="D52" s="19" t="s">
        <v>1626</v>
      </c>
      <c r="E52" t="s">
        <v>2825</v>
      </c>
    </row>
    <row r="53" spans="1:5">
      <c r="A53" s="17" t="s">
        <v>282</v>
      </c>
      <c r="B53" s="19" t="s">
        <v>1566</v>
      </c>
      <c r="C53" s="18" t="s">
        <v>348</v>
      </c>
      <c r="D53" s="19" t="s">
        <v>1631</v>
      </c>
      <c r="E53" s="3" t="s">
        <v>2826</v>
      </c>
    </row>
    <row r="54" spans="1:5">
      <c r="A54" s="18" t="s">
        <v>283</v>
      </c>
      <c r="B54" s="19" t="s">
        <v>1567</v>
      </c>
      <c r="C54" s="18" t="s">
        <v>349</v>
      </c>
      <c r="D54" s="19" t="s">
        <v>1632</v>
      </c>
      <c r="E54" t="s">
        <v>2827</v>
      </c>
    </row>
    <row r="55" spans="1:5">
      <c r="A55" s="17" t="s">
        <v>284</v>
      </c>
      <c r="B55" s="19" t="s">
        <v>1568</v>
      </c>
      <c r="C55" s="18"/>
      <c r="E55" t="s">
        <v>2828</v>
      </c>
    </row>
    <row r="56" spans="1:5">
      <c r="A56" s="17" t="s">
        <v>285</v>
      </c>
      <c r="B56" s="19" t="s">
        <v>1569</v>
      </c>
      <c r="C56" s="18"/>
      <c r="E56" s="3" t="s">
        <v>2829</v>
      </c>
    </row>
    <row r="57" spans="1:5">
      <c r="A57" s="17" t="s">
        <v>286</v>
      </c>
      <c r="B57" s="19" t="s">
        <v>1570</v>
      </c>
      <c r="C57" s="18"/>
      <c r="E57" t="s">
        <v>2830</v>
      </c>
    </row>
    <row r="58" spans="1:5">
      <c r="A58" s="17" t="s">
        <v>287</v>
      </c>
      <c r="B58" s="19" t="s">
        <v>1571</v>
      </c>
      <c r="C58" s="18"/>
      <c r="E58" s="3" t="s">
        <v>2831</v>
      </c>
    </row>
    <row r="59" spans="1:5">
      <c r="A59" s="17" t="s">
        <v>288</v>
      </c>
      <c r="B59" s="19" t="s">
        <v>1572</v>
      </c>
      <c r="C59" s="18" t="s">
        <v>362</v>
      </c>
      <c r="D59" s="19" t="s">
        <v>1645</v>
      </c>
      <c r="E59" t="s">
        <v>2832</v>
      </c>
    </row>
    <row r="60" spans="1:5">
      <c r="A60" s="17" t="s">
        <v>289</v>
      </c>
      <c r="B60" s="19" t="s">
        <v>1573</v>
      </c>
      <c r="C60" s="18" t="s">
        <v>363</v>
      </c>
      <c r="D60" s="19" t="s">
        <v>1646</v>
      </c>
      <c r="E60" t="s">
        <v>2833</v>
      </c>
    </row>
    <row r="61" spans="1:5">
      <c r="A61" s="18" t="s">
        <v>290</v>
      </c>
      <c r="B61" s="19" t="s">
        <v>1574</v>
      </c>
      <c r="C61" s="18"/>
      <c r="E61" t="s">
        <v>2834</v>
      </c>
    </row>
    <row r="62" spans="1:5">
      <c r="A62" s="17" t="s">
        <v>291</v>
      </c>
      <c r="B62" s="19" t="s">
        <v>1575</v>
      </c>
      <c r="C62" s="18"/>
      <c r="E62" t="s">
        <v>2835</v>
      </c>
    </row>
    <row r="63" spans="1:5">
      <c r="A63" s="17" t="s">
        <v>292</v>
      </c>
      <c r="B63" s="19" t="s">
        <v>1576</v>
      </c>
      <c r="C63" s="18"/>
      <c r="E63" t="s">
        <v>2836</v>
      </c>
    </row>
    <row r="64" spans="1:5">
      <c r="A64" s="17" t="s">
        <v>293</v>
      </c>
      <c r="B64" s="19" t="s">
        <v>1577</v>
      </c>
      <c r="C64" s="18"/>
      <c r="E64" t="s">
        <v>2837</v>
      </c>
    </row>
    <row r="65" spans="1:5">
      <c r="A65" s="17" t="s">
        <v>294</v>
      </c>
      <c r="B65" s="19" t="s">
        <v>1578</v>
      </c>
      <c r="C65" s="18"/>
      <c r="E65" t="s">
        <v>2838</v>
      </c>
    </row>
    <row r="66" spans="1:5">
      <c r="A66" s="17" t="s">
        <v>295</v>
      </c>
      <c r="B66" s="19" t="s">
        <v>1579</v>
      </c>
      <c r="C66" s="18"/>
      <c r="E66" t="s">
        <v>2839</v>
      </c>
    </row>
    <row r="67" spans="1:5">
      <c r="A67" s="17" t="s">
        <v>296</v>
      </c>
      <c r="B67" s="19" t="s">
        <v>1580</v>
      </c>
      <c r="C67" s="18"/>
      <c r="E67" t="s">
        <v>2840</v>
      </c>
    </row>
    <row r="68" spans="1:5">
      <c r="A68" s="17" t="s">
        <v>297</v>
      </c>
      <c r="B68" s="19" t="s">
        <v>1581</v>
      </c>
      <c r="C68" s="18" t="s">
        <v>375</v>
      </c>
      <c r="D68" s="19" t="s">
        <v>1658</v>
      </c>
      <c r="E68" s="3" t="s">
        <v>2841</v>
      </c>
    </row>
    <row r="69" spans="1:5">
      <c r="A69" s="17" t="s">
        <v>298</v>
      </c>
      <c r="B69" s="19" t="s">
        <v>1582</v>
      </c>
      <c r="C69" s="18" t="s">
        <v>387</v>
      </c>
      <c r="D69" s="19" t="s">
        <v>1670</v>
      </c>
      <c r="E69" t="s">
        <v>2842</v>
      </c>
    </row>
    <row r="70" spans="1:5" ht="17.25">
      <c r="A70" s="17" t="s">
        <v>299</v>
      </c>
      <c r="B70" s="19" t="s">
        <v>1583</v>
      </c>
      <c r="C70" s="16" t="s">
        <v>395</v>
      </c>
    </row>
    <row r="71" spans="1:5" ht="17.25">
      <c r="A71" s="16" t="s">
        <v>300</v>
      </c>
      <c r="C71" s="18" t="s">
        <v>398</v>
      </c>
      <c r="D71" s="19" t="s">
        <v>1680</v>
      </c>
      <c r="E71" t="s">
        <v>2843</v>
      </c>
    </row>
    <row r="72" spans="1:5">
      <c r="A72" s="17" t="s">
        <v>301</v>
      </c>
      <c r="B72" s="19" t="s">
        <v>1584</v>
      </c>
      <c r="C72" s="18"/>
      <c r="E72" t="s">
        <v>2844</v>
      </c>
    </row>
    <row r="73" spans="1:5">
      <c r="A73" s="17" t="s">
        <v>302</v>
      </c>
      <c r="B73" s="19" t="s">
        <v>1585</v>
      </c>
      <c r="C73" s="18"/>
      <c r="E73" t="s">
        <v>2845</v>
      </c>
    </row>
    <row r="74" spans="1:5">
      <c r="A74" s="17" t="s">
        <v>303</v>
      </c>
      <c r="B74" s="19" t="s">
        <v>1586</v>
      </c>
      <c r="C74" s="18"/>
      <c r="E74" t="s">
        <v>2846</v>
      </c>
    </row>
    <row r="75" spans="1:5">
      <c r="A75" s="17" t="s">
        <v>304</v>
      </c>
      <c r="B75" s="19" t="s">
        <v>1587</v>
      </c>
      <c r="C75" s="18"/>
      <c r="E75" t="s">
        <v>2847</v>
      </c>
    </row>
    <row r="76" spans="1:5">
      <c r="A76" s="17" t="s">
        <v>305</v>
      </c>
      <c r="B76" s="19" t="s">
        <v>1588</v>
      </c>
      <c r="C76" s="18"/>
      <c r="E76" t="s">
        <v>2848</v>
      </c>
    </row>
    <row r="77" spans="1:5">
      <c r="A77" s="17" t="s">
        <v>306</v>
      </c>
      <c r="B77" s="19" t="s">
        <v>1589</v>
      </c>
      <c r="C77" s="18"/>
      <c r="E77" t="s">
        <v>2849</v>
      </c>
    </row>
    <row r="78" spans="1:5">
      <c r="A78" s="17" t="s">
        <v>307</v>
      </c>
      <c r="B78" s="19" t="s">
        <v>1590</v>
      </c>
      <c r="C78" s="18"/>
      <c r="E78" t="s">
        <v>2850</v>
      </c>
    </row>
    <row r="79" spans="1:5">
      <c r="A79" s="17" t="s">
        <v>308</v>
      </c>
      <c r="B79" s="19" t="s">
        <v>1591</v>
      </c>
      <c r="C79" s="18"/>
      <c r="E79" t="s">
        <v>2853</v>
      </c>
    </row>
    <row r="80" spans="1:5">
      <c r="A80" s="17" t="s">
        <v>309</v>
      </c>
      <c r="B80" s="19" t="s">
        <v>1592</v>
      </c>
      <c r="C80" s="18"/>
      <c r="E80" s="3" t="s">
        <v>2854</v>
      </c>
    </row>
    <row r="81" spans="1:5">
      <c r="A81" s="18" t="s">
        <v>310</v>
      </c>
      <c r="B81" s="19" t="s">
        <v>1593</v>
      </c>
      <c r="C81" s="18"/>
      <c r="E81" t="s">
        <v>2855</v>
      </c>
    </row>
    <row r="82" spans="1:5">
      <c r="A82" s="17" t="s">
        <v>311</v>
      </c>
      <c r="B82" s="19" t="s">
        <v>1594</v>
      </c>
      <c r="C82" s="18"/>
      <c r="E82" t="s">
        <v>2856</v>
      </c>
    </row>
    <row r="83" spans="1:5">
      <c r="A83" s="17" t="s">
        <v>312</v>
      </c>
      <c r="B83" s="19" t="s">
        <v>1595</v>
      </c>
      <c r="C83" s="18"/>
      <c r="E83" t="s">
        <v>2857</v>
      </c>
    </row>
    <row r="84" spans="1:5">
      <c r="A84" s="17" t="s">
        <v>313</v>
      </c>
      <c r="B84" s="19" t="s">
        <v>1596</v>
      </c>
      <c r="C84" s="18"/>
      <c r="E84" t="s">
        <v>2858</v>
      </c>
    </row>
    <row r="85" spans="1:5">
      <c r="A85" s="18" t="s">
        <v>314</v>
      </c>
      <c r="B85" s="19" t="s">
        <v>1597</v>
      </c>
      <c r="C85" s="18"/>
      <c r="E85" t="s">
        <v>2859</v>
      </c>
    </row>
    <row r="86" spans="1:5">
      <c r="A86" s="17" t="s">
        <v>315</v>
      </c>
      <c r="B86" s="19" t="s">
        <v>1598</v>
      </c>
      <c r="C86" s="18"/>
      <c r="E86" t="s">
        <v>2860</v>
      </c>
    </row>
    <row r="87" spans="1:5">
      <c r="A87" s="17" t="s">
        <v>316</v>
      </c>
      <c r="B87" s="19" t="s">
        <v>1599</v>
      </c>
      <c r="C87" s="18"/>
      <c r="E87" t="s">
        <v>2861</v>
      </c>
    </row>
    <row r="88" spans="1:5">
      <c r="A88" s="18" t="s">
        <v>317</v>
      </c>
      <c r="B88" s="19" t="s">
        <v>1600</v>
      </c>
      <c r="C88" s="18"/>
      <c r="E88" t="s">
        <v>2862</v>
      </c>
    </row>
    <row r="89" spans="1:5">
      <c r="A89" s="18" t="s">
        <v>318</v>
      </c>
      <c r="B89" s="19" t="s">
        <v>1601</v>
      </c>
      <c r="C89" s="18"/>
      <c r="E89" t="s">
        <v>2863</v>
      </c>
    </row>
    <row r="90" spans="1:5">
      <c r="A90" s="17" t="s">
        <v>319</v>
      </c>
      <c r="B90" s="19" t="s">
        <v>1602</v>
      </c>
      <c r="C90" s="18"/>
      <c r="E90" t="s">
        <v>2864</v>
      </c>
    </row>
    <row r="91" spans="1:5">
      <c r="A91" s="17" t="s">
        <v>320</v>
      </c>
      <c r="B91" s="19" t="s">
        <v>1603</v>
      </c>
      <c r="C91" s="18"/>
      <c r="E91" t="s">
        <v>2865</v>
      </c>
    </row>
    <row r="92" spans="1:5">
      <c r="A92" s="17" t="s">
        <v>321</v>
      </c>
      <c r="B92" s="19" t="s">
        <v>1604</v>
      </c>
      <c r="C92" s="18" t="s">
        <v>401</v>
      </c>
      <c r="D92" s="19" t="s">
        <v>1683</v>
      </c>
      <c r="E92" t="s">
        <v>2866</v>
      </c>
    </row>
    <row r="93" spans="1:5">
      <c r="A93" s="17" t="s">
        <v>322</v>
      </c>
      <c r="B93" s="19" t="s">
        <v>1605</v>
      </c>
      <c r="C93" s="18" t="s">
        <v>408</v>
      </c>
      <c r="D93" s="19" t="s">
        <v>1690</v>
      </c>
      <c r="E93" t="s">
        <v>2867</v>
      </c>
    </row>
    <row r="94" spans="1:5">
      <c r="A94" s="17" t="s">
        <v>323</v>
      </c>
      <c r="B94" s="19" t="s">
        <v>1606</v>
      </c>
      <c r="C94" s="18" t="s">
        <v>429</v>
      </c>
      <c r="D94" s="19" t="s">
        <v>1711</v>
      </c>
      <c r="E94" t="s">
        <v>2868</v>
      </c>
    </row>
    <row r="95" spans="1:5">
      <c r="A95" s="17" t="s">
        <v>324</v>
      </c>
      <c r="B95" s="19" t="s">
        <v>1607</v>
      </c>
      <c r="C95" s="18"/>
      <c r="E95" t="s">
        <v>2869</v>
      </c>
    </row>
    <row r="96" spans="1:5">
      <c r="A96" s="17" t="s">
        <v>325</v>
      </c>
      <c r="B96" s="19" t="s">
        <v>1608</v>
      </c>
      <c r="C96" s="18" t="s">
        <v>432</v>
      </c>
      <c r="D96" s="19" t="s">
        <v>1714</v>
      </c>
      <c r="E96" t="s">
        <v>2870</v>
      </c>
    </row>
    <row r="97" spans="1:5">
      <c r="A97" s="17" t="s">
        <v>326</v>
      </c>
      <c r="B97" s="19" t="s">
        <v>1609</v>
      </c>
      <c r="E97" t="s">
        <v>2851</v>
      </c>
    </row>
    <row r="98" spans="1:5">
      <c r="A98" s="17" t="s">
        <v>327</v>
      </c>
      <c r="B98" s="19" t="s">
        <v>1610</v>
      </c>
      <c r="E98" s="3" t="s">
        <v>2852</v>
      </c>
    </row>
    <row r="99" spans="1:5">
      <c r="A99" s="17" t="s">
        <v>328</v>
      </c>
      <c r="B99" s="19" t="s">
        <v>1611</v>
      </c>
      <c r="C99" s="18"/>
      <c r="E99" t="s">
        <v>2871</v>
      </c>
    </row>
    <row r="100" spans="1:5">
      <c r="A100" s="17" t="s">
        <v>329</v>
      </c>
      <c r="B100" s="19" t="s">
        <v>1612</v>
      </c>
      <c r="C100" s="18"/>
      <c r="E100" t="s">
        <v>2872</v>
      </c>
    </row>
    <row r="101" spans="1:5">
      <c r="A101" s="17" t="s">
        <v>330</v>
      </c>
      <c r="B101" s="19" t="s">
        <v>1613</v>
      </c>
      <c r="C101" s="18"/>
      <c r="E101" t="s">
        <v>2873</v>
      </c>
    </row>
    <row r="102" spans="1:5">
      <c r="A102" s="17" t="s">
        <v>331</v>
      </c>
      <c r="B102" s="19" t="s">
        <v>1614</v>
      </c>
      <c r="C102" s="18"/>
      <c r="E102" t="s">
        <v>2874</v>
      </c>
    </row>
    <row r="103" spans="1:5">
      <c r="A103" s="17" t="s">
        <v>332</v>
      </c>
      <c r="B103" s="19" t="s">
        <v>1615</v>
      </c>
      <c r="C103" s="18"/>
      <c r="E103" t="s">
        <v>2875</v>
      </c>
    </row>
    <row r="104" spans="1:5">
      <c r="A104" s="17" t="s">
        <v>333</v>
      </c>
      <c r="B104" s="19" t="s">
        <v>1616</v>
      </c>
      <c r="C104" s="18"/>
      <c r="E104" t="s">
        <v>2876</v>
      </c>
    </row>
    <row r="105" spans="1:5">
      <c r="A105" s="17" t="s">
        <v>334</v>
      </c>
      <c r="B105" s="19" t="s">
        <v>1617</v>
      </c>
      <c r="C105" s="18"/>
      <c r="E105" t="s">
        <v>2877</v>
      </c>
    </row>
    <row r="106" spans="1:5">
      <c r="A106" s="17" t="s">
        <v>335</v>
      </c>
      <c r="B106" s="19" t="s">
        <v>1618</v>
      </c>
      <c r="C106" s="18"/>
      <c r="E106" t="s">
        <v>2878</v>
      </c>
    </row>
    <row r="107" spans="1:5">
      <c r="A107" s="17" t="s">
        <v>336</v>
      </c>
      <c r="B107" s="19" t="s">
        <v>1619</v>
      </c>
      <c r="C107" s="18"/>
      <c r="E107" t="s">
        <v>2879</v>
      </c>
    </row>
    <row r="108" spans="1:5">
      <c r="A108" s="17" t="s">
        <v>337</v>
      </c>
      <c r="B108" s="19" t="s">
        <v>1620</v>
      </c>
      <c r="C108" s="18"/>
      <c r="E108" t="s">
        <v>2880</v>
      </c>
    </row>
    <row r="109" spans="1:5">
      <c r="A109" s="17" t="s">
        <v>338</v>
      </c>
      <c r="B109" s="19" t="s">
        <v>1621</v>
      </c>
      <c r="C109" s="18"/>
      <c r="E109" t="s">
        <v>2881</v>
      </c>
    </row>
    <row r="110" spans="1:5">
      <c r="A110" s="17" t="s">
        <v>339</v>
      </c>
      <c r="B110" s="19" t="s">
        <v>1622</v>
      </c>
      <c r="C110" s="18"/>
      <c r="E110" t="s">
        <v>2882</v>
      </c>
    </row>
    <row r="111" spans="1:5">
      <c r="A111" s="17" t="s">
        <v>340</v>
      </c>
      <c r="B111" s="19" t="s">
        <v>1623</v>
      </c>
      <c r="C111" s="18"/>
      <c r="E111" t="s">
        <v>2883</v>
      </c>
    </row>
    <row r="112" spans="1:5">
      <c r="A112" s="17" t="s">
        <v>341</v>
      </c>
      <c r="B112" s="19" t="s">
        <v>1624</v>
      </c>
      <c r="C112" s="18"/>
      <c r="E112" t="s">
        <v>2884</v>
      </c>
    </row>
    <row r="113" spans="1:5">
      <c r="A113" s="17" t="s">
        <v>342</v>
      </c>
      <c r="B113" s="19" t="s">
        <v>1625</v>
      </c>
      <c r="C113" s="18"/>
      <c r="E113" t="s">
        <v>2885</v>
      </c>
    </row>
    <row r="114" spans="1:5">
      <c r="A114" s="18" t="s">
        <v>343</v>
      </c>
      <c r="B114" s="19" t="s">
        <v>1626</v>
      </c>
      <c r="C114" s="18"/>
      <c r="E114" t="s">
        <v>2886</v>
      </c>
    </row>
    <row r="115" spans="1:5">
      <c r="A115" s="17" t="s">
        <v>344</v>
      </c>
      <c r="B115" s="19" t="s">
        <v>1627</v>
      </c>
      <c r="C115" s="18"/>
      <c r="E115" t="s">
        <v>2887</v>
      </c>
    </row>
    <row r="116" spans="1:5">
      <c r="A116" s="17" t="s">
        <v>345</v>
      </c>
      <c r="B116" s="19" t="s">
        <v>1628</v>
      </c>
      <c r="C116" s="18" t="s">
        <v>436</v>
      </c>
      <c r="D116" s="19" t="s">
        <v>1718</v>
      </c>
      <c r="E116" t="s">
        <v>139</v>
      </c>
    </row>
    <row r="117" spans="1:5">
      <c r="A117" s="17" t="s">
        <v>346</v>
      </c>
      <c r="B117" s="19" t="s">
        <v>1629</v>
      </c>
      <c r="C117" s="18" t="s">
        <v>465</v>
      </c>
      <c r="D117" s="19" t="s">
        <v>1747</v>
      </c>
      <c r="E117" t="s">
        <v>2888</v>
      </c>
    </row>
    <row r="118" spans="1:5">
      <c r="A118" s="17" t="s">
        <v>347</v>
      </c>
      <c r="B118" s="19" t="s">
        <v>1630</v>
      </c>
      <c r="C118" s="18"/>
      <c r="E118" t="s">
        <v>2889</v>
      </c>
    </row>
    <row r="119" spans="1:5">
      <c r="A119" s="18" t="s">
        <v>348</v>
      </c>
      <c r="B119" s="19" t="s">
        <v>1631</v>
      </c>
      <c r="C119" s="18" t="s">
        <v>486</v>
      </c>
      <c r="D119" s="19" t="s">
        <v>1768</v>
      </c>
      <c r="E119" t="s">
        <v>2890</v>
      </c>
    </row>
    <row r="120" spans="1:5">
      <c r="A120" s="18" t="s">
        <v>349</v>
      </c>
      <c r="B120" s="19" t="s">
        <v>1632</v>
      </c>
      <c r="C120" s="18" t="s">
        <v>493</v>
      </c>
      <c r="D120" s="19" t="s">
        <v>1775</v>
      </c>
      <c r="E120" s="3" t="s">
        <v>2891</v>
      </c>
    </row>
    <row r="121" spans="1:5">
      <c r="A121" s="17" t="s">
        <v>350</v>
      </c>
      <c r="B121" s="19" t="s">
        <v>1633</v>
      </c>
      <c r="C121" s="18"/>
      <c r="E121" t="s">
        <v>2892</v>
      </c>
    </row>
    <row r="122" spans="1:5" ht="17.25">
      <c r="A122" s="17" t="s">
        <v>351</v>
      </c>
      <c r="B122" s="19" t="s">
        <v>1634</v>
      </c>
      <c r="C122" s="16" t="s">
        <v>494</v>
      </c>
    </row>
    <row r="123" spans="1:5">
      <c r="A123" s="17" t="s">
        <v>352</v>
      </c>
      <c r="B123" s="19" t="s">
        <v>1635</v>
      </c>
      <c r="C123" s="18" t="s">
        <v>495</v>
      </c>
      <c r="D123" s="19" t="s">
        <v>1776</v>
      </c>
      <c r="E123" t="s">
        <v>2893</v>
      </c>
    </row>
    <row r="124" spans="1:5">
      <c r="A124" s="17" t="s">
        <v>353</v>
      </c>
      <c r="B124" s="19" t="s">
        <v>1636</v>
      </c>
      <c r="C124" s="18"/>
      <c r="E124" t="s">
        <v>2894</v>
      </c>
    </row>
    <row r="125" spans="1:5">
      <c r="A125" s="17" t="s">
        <v>354</v>
      </c>
      <c r="B125" s="19" t="s">
        <v>1637</v>
      </c>
      <c r="C125" s="18" t="s">
        <v>542</v>
      </c>
      <c r="D125" s="19" t="s">
        <v>1823</v>
      </c>
      <c r="E125" t="s">
        <v>145</v>
      </c>
    </row>
    <row r="126" spans="1:5">
      <c r="A126" s="17" t="s">
        <v>355</v>
      </c>
      <c r="B126" s="19" t="s">
        <v>1638</v>
      </c>
      <c r="C126" s="18"/>
      <c r="E126" t="s">
        <v>147</v>
      </c>
    </row>
    <row r="127" spans="1:5">
      <c r="A127" s="17" t="s">
        <v>356</v>
      </c>
      <c r="B127" s="19" t="s">
        <v>1639</v>
      </c>
      <c r="C127" s="18"/>
      <c r="E127" t="s">
        <v>2895</v>
      </c>
    </row>
    <row r="128" spans="1:5" ht="17.25">
      <c r="A128" s="17" t="s">
        <v>357</v>
      </c>
      <c r="B128" s="19" t="s">
        <v>1640</v>
      </c>
      <c r="C128" s="16" t="s">
        <v>550</v>
      </c>
    </row>
    <row r="129" spans="1:5">
      <c r="A129" s="17" t="s">
        <v>358</v>
      </c>
      <c r="B129" s="19" t="s">
        <v>1641</v>
      </c>
      <c r="C129" s="18" t="s">
        <v>569</v>
      </c>
      <c r="D129" s="19" t="s">
        <v>1848</v>
      </c>
      <c r="E129" t="s">
        <v>2896</v>
      </c>
    </row>
    <row r="130" spans="1:5">
      <c r="A130" s="17" t="s">
        <v>359</v>
      </c>
      <c r="B130" s="19" t="s">
        <v>1642</v>
      </c>
      <c r="C130" s="18"/>
      <c r="E130" t="s">
        <v>2897</v>
      </c>
    </row>
    <row r="131" spans="1:5">
      <c r="A131" s="17" t="s">
        <v>360</v>
      </c>
      <c r="B131" s="19" t="s">
        <v>1643</v>
      </c>
      <c r="C131" s="18"/>
      <c r="E131" t="s">
        <v>2898</v>
      </c>
    </row>
    <row r="132" spans="1:5">
      <c r="A132" s="17" t="s">
        <v>361</v>
      </c>
      <c r="B132" s="19" t="s">
        <v>1644</v>
      </c>
      <c r="C132" s="18"/>
      <c r="E132" t="s">
        <v>2899</v>
      </c>
    </row>
    <row r="133" spans="1:5">
      <c r="A133" s="18" t="s">
        <v>362</v>
      </c>
      <c r="B133" s="19" t="s">
        <v>1645</v>
      </c>
      <c r="C133" s="18"/>
      <c r="E133" s="3" t="s">
        <v>2900</v>
      </c>
    </row>
    <row r="134" spans="1:5">
      <c r="A134" s="18" t="s">
        <v>363</v>
      </c>
      <c r="B134" s="19" t="s">
        <v>1646</v>
      </c>
      <c r="C134" s="18"/>
      <c r="E134" t="s">
        <v>2901</v>
      </c>
    </row>
    <row r="135" spans="1:5">
      <c r="A135" s="17" t="s">
        <v>364</v>
      </c>
      <c r="B135" s="19" t="s">
        <v>1647</v>
      </c>
      <c r="C135" s="18"/>
      <c r="E135" t="s">
        <v>2902</v>
      </c>
    </row>
    <row r="136" spans="1:5">
      <c r="A136" s="17" t="s">
        <v>365</v>
      </c>
      <c r="B136" s="19" t="s">
        <v>1648</v>
      </c>
      <c r="C136" s="18"/>
      <c r="E136" t="s">
        <v>2903</v>
      </c>
    </row>
    <row r="137" spans="1:5">
      <c r="A137" s="17" t="s">
        <v>366</v>
      </c>
      <c r="B137" s="19" t="s">
        <v>1649</v>
      </c>
      <c r="C137" s="18"/>
      <c r="E137" s="3" t="s">
        <v>2904</v>
      </c>
    </row>
    <row r="138" spans="1:5">
      <c r="A138" s="17" t="s">
        <v>367</v>
      </c>
      <c r="B138" s="19" t="s">
        <v>1650</v>
      </c>
      <c r="C138" s="18"/>
      <c r="E138" s="3" t="s">
        <v>2905</v>
      </c>
    </row>
    <row r="139" spans="1:5">
      <c r="A139" s="17" t="s">
        <v>368</v>
      </c>
      <c r="B139" s="19" t="s">
        <v>1651</v>
      </c>
      <c r="C139" s="18"/>
      <c r="E139" t="s">
        <v>2906</v>
      </c>
    </row>
    <row r="140" spans="1:5">
      <c r="A140" s="17" t="s">
        <v>369</v>
      </c>
      <c r="B140" s="19" t="s">
        <v>1652</v>
      </c>
      <c r="C140" s="18"/>
      <c r="E140" t="s">
        <v>2907</v>
      </c>
    </row>
    <row r="141" spans="1:5">
      <c r="A141" s="17" t="s">
        <v>370</v>
      </c>
      <c r="B141" s="19" t="s">
        <v>1653</v>
      </c>
      <c r="C141" s="18"/>
      <c r="E141" t="s">
        <v>2908</v>
      </c>
    </row>
    <row r="142" spans="1:5">
      <c r="A142" s="17" t="s">
        <v>371</v>
      </c>
      <c r="B142" s="19" t="s">
        <v>1654</v>
      </c>
      <c r="C142" s="18"/>
      <c r="E142" t="s">
        <v>2909</v>
      </c>
    </row>
    <row r="143" spans="1:5">
      <c r="A143" s="17" t="s">
        <v>372</v>
      </c>
      <c r="B143" s="19" t="s">
        <v>1655</v>
      </c>
      <c r="C143" s="18"/>
      <c r="E143" t="s">
        <v>2910</v>
      </c>
    </row>
    <row r="144" spans="1:5">
      <c r="A144" s="17" t="s">
        <v>373</v>
      </c>
      <c r="B144" s="19" t="s">
        <v>1656</v>
      </c>
      <c r="C144" s="18" t="s">
        <v>570</v>
      </c>
      <c r="D144" s="19" t="s">
        <v>1849</v>
      </c>
      <c r="E144" t="s">
        <v>2911</v>
      </c>
    </row>
    <row r="145" spans="1:5">
      <c r="A145" s="17" t="s">
        <v>374</v>
      </c>
      <c r="B145" s="19" t="s">
        <v>1657</v>
      </c>
      <c r="C145" s="18"/>
      <c r="E145" t="s">
        <v>2912</v>
      </c>
    </row>
    <row r="146" spans="1:5">
      <c r="A146" s="18" t="s">
        <v>375</v>
      </c>
      <c r="B146" s="19" t="s">
        <v>1658</v>
      </c>
      <c r="C146" s="18"/>
      <c r="E146" t="s">
        <v>2913</v>
      </c>
    </row>
    <row r="147" spans="1:5">
      <c r="A147" s="17" t="s">
        <v>376</v>
      </c>
      <c r="B147" s="19" t="s">
        <v>1659</v>
      </c>
      <c r="C147" s="18"/>
      <c r="E147" t="s">
        <v>2914</v>
      </c>
    </row>
    <row r="148" spans="1:5" ht="17.25">
      <c r="A148" s="17" t="s">
        <v>377</v>
      </c>
      <c r="B148" s="19" t="s">
        <v>1660</v>
      </c>
      <c r="C148" s="16" t="s">
        <v>599</v>
      </c>
    </row>
    <row r="149" spans="1:5">
      <c r="A149" s="17" t="s">
        <v>378</v>
      </c>
      <c r="B149" s="19" t="s">
        <v>1661</v>
      </c>
      <c r="C149" s="18" t="s">
        <v>602</v>
      </c>
      <c r="D149" s="19" t="s">
        <v>1880</v>
      </c>
      <c r="E149" t="s">
        <v>2915</v>
      </c>
    </row>
    <row r="150" spans="1:5">
      <c r="A150" s="17" t="s">
        <v>379</v>
      </c>
      <c r="B150" s="19" t="s">
        <v>1662</v>
      </c>
      <c r="C150" s="18" t="s">
        <v>617</v>
      </c>
      <c r="D150" s="19" t="s">
        <v>1895</v>
      </c>
      <c r="E150" s="3" t="s">
        <v>2916</v>
      </c>
    </row>
    <row r="151" spans="1:5">
      <c r="A151" s="17" t="s">
        <v>380</v>
      </c>
      <c r="B151" s="19" t="s">
        <v>1663</v>
      </c>
      <c r="C151" s="18" t="s">
        <v>621</v>
      </c>
      <c r="D151" s="19" t="s">
        <v>1899</v>
      </c>
      <c r="E151" t="s">
        <v>2917</v>
      </c>
    </row>
    <row r="152" spans="1:5">
      <c r="A152" s="17" t="s">
        <v>381</v>
      </c>
      <c r="B152" s="19" t="s">
        <v>1664</v>
      </c>
      <c r="C152" s="18"/>
      <c r="E152" t="s">
        <v>2918</v>
      </c>
    </row>
    <row r="153" spans="1:5">
      <c r="A153" s="17" t="s">
        <v>382</v>
      </c>
      <c r="B153" s="19" t="s">
        <v>1665</v>
      </c>
      <c r="C153" s="18" t="s">
        <v>622</v>
      </c>
      <c r="D153" s="19" t="s">
        <v>1900</v>
      </c>
      <c r="E153" s="3" t="s">
        <v>2919</v>
      </c>
    </row>
    <row r="154" spans="1:5">
      <c r="A154" s="17" t="s">
        <v>383</v>
      </c>
      <c r="B154" s="19" t="s">
        <v>1666</v>
      </c>
      <c r="C154" s="18" t="s">
        <v>624</v>
      </c>
      <c r="D154" s="19" t="s">
        <v>1902</v>
      </c>
      <c r="E154" t="s">
        <v>2920</v>
      </c>
    </row>
    <row r="155" spans="1:5">
      <c r="A155" s="17" t="s">
        <v>384</v>
      </c>
      <c r="B155" s="19" t="s">
        <v>1667</v>
      </c>
      <c r="C155" s="18"/>
      <c r="E155" t="s">
        <v>2921</v>
      </c>
    </row>
    <row r="156" spans="1:5">
      <c r="A156" s="17" t="s">
        <v>385</v>
      </c>
      <c r="B156" s="19" t="s">
        <v>1668</v>
      </c>
      <c r="C156" s="18"/>
      <c r="E156" t="s">
        <v>2922</v>
      </c>
    </row>
    <row r="157" spans="1:5">
      <c r="A157" s="17" t="s">
        <v>386</v>
      </c>
      <c r="B157" s="19" t="s">
        <v>1669</v>
      </c>
      <c r="C157" s="18"/>
      <c r="E157" t="s">
        <v>2923</v>
      </c>
    </row>
    <row r="158" spans="1:5">
      <c r="A158" s="18" t="s">
        <v>387</v>
      </c>
      <c r="B158" s="19" t="s">
        <v>1670</v>
      </c>
      <c r="C158" s="18"/>
      <c r="E158" s="3" t="s">
        <v>2924</v>
      </c>
    </row>
    <row r="159" spans="1:5">
      <c r="A159" s="17" t="s">
        <v>388</v>
      </c>
      <c r="B159" s="19" t="s">
        <v>1671</v>
      </c>
      <c r="C159" s="18"/>
      <c r="E159" t="s">
        <v>2925</v>
      </c>
    </row>
    <row r="160" spans="1:5">
      <c r="A160" s="17" t="s">
        <v>389</v>
      </c>
      <c r="B160" s="19" t="s">
        <v>1672</v>
      </c>
      <c r="C160" s="18"/>
      <c r="E160" t="s">
        <v>2926</v>
      </c>
    </row>
    <row r="161" spans="1:5">
      <c r="A161" s="17" t="s">
        <v>390</v>
      </c>
      <c r="B161" s="19" t="s">
        <v>1673</v>
      </c>
      <c r="C161" s="18" t="s">
        <v>628</v>
      </c>
      <c r="D161" s="19" t="s">
        <v>1906</v>
      </c>
      <c r="E161" s="3" t="s">
        <v>2927</v>
      </c>
    </row>
    <row r="162" spans="1:5">
      <c r="A162" s="17" t="s">
        <v>391</v>
      </c>
      <c r="B162" s="19" t="s">
        <v>1674</v>
      </c>
      <c r="C162" s="18" t="s">
        <v>629</v>
      </c>
      <c r="D162" s="19" t="s">
        <v>1907</v>
      </c>
      <c r="E162" s="3" t="s">
        <v>2928</v>
      </c>
    </row>
    <row r="163" spans="1:5">
      <c r="A163" s="17" t="s">
        <v>392</v>
      </c>
      <c r="B163" s="19" t="s">
        <v>1675</v>
      </c>
      <c r="C163" s="18" t="s">
        <v>636</v>
      </c>
      <c r="D163" s="19" t="s">
        <v>1914</v>
      </c>
      <c r="E163" s="3" t="s">
        <v>2929</v>
      </c>
    </row>
    <row r="164" spans="1:5">
      <c r="A164" s="17" t="s">
        <v>393</v>
      </c>
      <c r="B164" s="19" t="s">
        <v>1676</v>
      </c>
      <c r="C164" s="18"/>
      <c r="E164" s="3" t="s">
        <v>2930</v>
      </c>
    </row>
    <row r="165" spans="1:5">
      <c r="A165" s="17" t="s">
        <v>394</v>
      </c>
      <c r="B165" s="19" t="s">
        <v>1677</v>
      </c>
      <c r="C165" s="18" t="s">
        <v>641</v>
      </c>
      <c r="D165" s="19" t="s">
        <v>1919</v>
      </c>
      <c r="E165" t="s">
        <v>2931</v>
      </c>
    </row>
    <row r="166" spans="1:5" ht="17.25">
      <c r="A166" s="16" t="s">
        <v>395</v>
      </c>
      <c r="C166" s="18"/>
      <c r="E166" t="s">
        <v>2932</v>
      </c>
    </row>
    <row r="167" spans="1:5">
      <c r="A167" s="17" t="s">
        <v>396</v>
      </c>
      <c r="B167" s="19" t="s">
        <v>1678</v>
      </c>
      <c r="C167" s="18"/>
      <c r="E167" t="s">
        <v>2933</v>
      </c>
    </row>
    <row r="168" spans="1:5">
      <c r="A168" s="17" t="s">
        <v>397</v>
      </c>
      <c r="B168" s="19" t="s">
        <v>1679</v>
      </c>
      <c r="C168" s="18"/>
      <c r="E168" t="s">
        <v>2934</v>
      </c>
    </row>
    <row r="169" spans="1:5">
      <c r="A169" s="18" t="s">
        <v>398</v>
      </c>
      <c r="B169" s="19" t="s">
        <v>1680</v>
      </c>
      <c r="C169" s="18"/>
      <c r="E169" t="s">
        <v>2935</v>
      </c>
    </row>
    <row r="170" spans="1:5">
      <c r="A170" s="17" t="s">
        <v>399</v>
      </c>
      <c r="B170" s="19" t="s">
        <v>1681</v>
      </c>
      <c r="C170" s="18"/>
      <c r="E170" t="s">
        <v>2936</v>
      </c>
    </row>
    <row r="171" spans="1:5">
      <c r="A171" s="17" t="s">
        <v>400</v>
      </c>
      <c r="B171" s="19" t="s">
        <v>1682</v>
      </c>
      <c r="C171" s="18"/>
      <c r="E171" t="s">
        <v>2937</v>
      </c>
    </row>
    <row r="172" spans="1:5">
      <c r="A172" s="18" t="s">
        <v>401</v>
      </c>
      <c r="B172" s="19" t="s">
        <v>1683</v>
      </c>
      <c r="C172" s="18"/>
      <c r="E172" t="s">
        <v>2938</v>
      </c>
    </row>
    <row r="173" spans="1:5">
      <c r="A173" s="17" t="s">
        <v>402</v>
      </c>
      <c r="B173" s="19" t="s">
        <v>1684</v>
      </c>
      <c r="C173" s="18"/>
      <c r="E173" t="s">
        <v>2939</v>
      </c>
    </row>
    <row r="174" spans="1:5">
      <c r="A174" s="17" t="s">
        <v>403</v>
      </c>
      <c r="B174" s="19" t="s">
        <v>1685</v>
      </c>
      <c r="C174" s="18"/>
      <c r="E174" t="s">
        <v>2940</v>
      </c>
    </row>
    <row r="175" spans="1:5">
      <c r="A175" s="17" t="s">
        <v>404</v>
      </c>
      <c r="B175" s="19" t="s">
        <v>1686</v>
      </c>
      <c r="C175" s="18"/>
      <c r="E175" t="s">
        <v>2941</v>
      </c>
    </row>
    <row r="176" spans="1:5">
      <c r="A176" s="17" t="s">
        <v>405</v>
      </c>
      <c r="B176" s="19" t="s">
        <v>1687</v>
      </c>
      <c r="C176" s="18" t="s">
        <v>642</v>
      </c>
      <c r="D176" s="19" t="s">
        <v>1920</v>
      </c>
      <c r="E176" s="3" t="s">
        <v>2942</v>
      </c>
    </row>
    <row r="177" spans="1:5">
      <c r="A177" s="17" t="s">
        <v>406</v>
      </c>
      <c r="B177" s="19" t="s">
        <v>1688</v>
      </c>
      <c r="C177" s="18" t="s">
        <v>643</v>
      </c>
      <c r="D177" s="19" t="s">
        <v>1921</v>
      </c>
      <c r="E177" t="s">
        <v>2943</v>
      </c>
    </row>
    <row r="178" spans="1:5">
      <c r="A178" s="17" t="s">
        <v>407</v>
      </c>
      <c r="B178" s="19" t="s">
        <v>1689</v>
      </c>
      <c r="C178" s="18"/>
      <c r="E178" s="3" t="s">
        <v>2944</v>
      </c>
    </row>
    <row r="179" spans="1:5">
      <c r="A179" s="18" t="s">
        <v>408</v>
      </c>
      <c r="B179" s="19" t="s">
        <v>1690</v>
      </c>
      <c r="C179" s="18"/>
      <c r="E179" t="s">
        <v>2945</v>
      </c>
    </row>
    <row r="180" spans="1:5">
      <c r="A180" s="17" t="s">
        <v>409</v>
      </c>
      <c r="B180" s="19" t="s">
        <v>1691</v>
      </c>
      <c r="C180" s="18"/>
      <c r="E180" t="s">
        <v>2946</v>
      </c>
    </row>
    <row r="181" spans="1:5">
      <c r="A181" s="17" t="s">
        <v>410</v>
      </c>
      <c r="B181" s="19" t="s">
        <v>1692</v>
      </c>
      <c r="C181" s="18"/>
      <c r="E181" t="s">
        <v>2947</v>
      </c>
    </row>
    <row r="182" spans="1:5">
      <c r="A182" s="17" t="s">
        <v>411</v>
      </c>
      <c r="B182" s="19" t="s">
        <v>1693</v>
      </c>
      <c r="C182" s="18"/>
      <c r="E182" t="s">
        <v>2948</v>
      </c>
    </row>
    <row r="183" spans="1:5">
      <c r="A183" s="17" t="s">
        <v>412</v>
      </c>
      <c r="B183" s="19" t="s">
        <v>1694</v>
      </c>
      <c r="C183" s="18"/>
      <c r="E183" t="s">
        <v>2949</v>
      </c>
    </row>
    <row r="184" spans="1:5">
      <c r="A184" s="17" t="s">
        <v>413</v>
      </c>
      <c r="B184" s="19" t="s">
        <v>1695</v>
      </c>
      <c r="C184" s="18"/>
      <c r="E184" t="s">
        <v>2950</v>
      </c>
    </row>
    <row r="185" spans="1:5">
      <c r="A185" s="17" t="s">
        <v>414</v>
      </c>
      <c r="B185" s="19" t="s">
        <v>1696</v>
      </c>
      <c r="C185" s="18"/>
      <c r="E185" t="s">
        <v>2951</v>
      </c>
    </row>
    <row r="186" spans="1:5">
      <c r="A186" s="17" t="s">
        <v>415</v>
      </c>
      <c r="B186" s="19" t="s">
        <v>1697</v>
      </c>
      <c r="C186" s="18"/>
      <c r="E186" t="s">
        <v>2952</v>
      </c>
    </row>
    <row r="187" spans="1:5">
      <c r="A187" s="17" t="s">
        <v>416</v>
      </c>
      <c r="B187" s="19" t="s">
        <v>1698</v>
      </c>
      <c r="C187" s="18" t="s">
        <v>647</v>
      </c>
      <c r="D187" s="19" t="s">
        <v>1925</v>
      </c>
      <c r="E187" t="s">
        <v>2953</v>
      </c>
    </row>
    <row r="188" spans="1:5" ht="17.25">
      <c r="A188" s="17" t="s">
        <v>417</v>
      </c>
      <c r="B188" s="19" t="s">
        <v>1699</v>
      </c>
      <c r="C188" s="16" t="s">
        <v>651</v>
      </c>
    </row>
    <row r="189" spans="1:5">
      <c r="A189" s="17" t="s">
        <v>418</v>
      </c>
      <c r="B189" s="19" t="s">
        <v>1700</v>
      </c>
      <c r="C189" s="18" t="s">
        <v>654</v>
      </c>
      <c r="D189" s="19" t="s">
        <v>1931</v>
      </c>
      <c r="E189" t="s">
        <v>2954</v>
      </c>
    </row>
    <row r="190" spans="1:5">
      <c r="A190" s="17" t="s">
        <v>419</v>
      </c>
      <c r="B190" s="19" t="s">
        <v>1701</v>
      </c>
      <c r="C190" s="18" t="s">
        <v>665</v>
      </c>
      <c r="D190" s="19" t="s">
        <v>1942</v>
      </c>
      <c r="E190" s="3" t="s">
        <v>2955</v>
      </c>
    </row>
    <row r="191" spans="1:5">
      <c r="A191" s="17" t="s">
        <v>420</v>
      </c>
      <c r="B191" s="19" t="s">
        <v>1702</v>
      </c>
      <c r="C191" s="18"/>
      <c r="E191" s="3" t="s">
        <v>2956</v>
      </c>
    </row>
    <row r="192" spans="1:5">
      <c r="A192" s="17" t="s">
        <v>421</v>
      </c>
      <c r="B192" s="19" t="s">
        <v>1703</v>
      </c>
      <c r="C192" s="18" t="s">
        <v>669</v>
      </c>
      <c r="D192" s="19" t="s">
        <v>1946</v>
      </c>
      <c r="E192" t="s">
        <v>224</v>
      </c>
    </row>
    <row r="193" spans="1:5">
      <c r="A193" s="17" t="s">
        <v>422</v>
      </c>
      <c r="B193" s="19" t="s">
        <v>1704</v>
      </c>
      <c r="C193" s="18"/>
      <c r="E193" t="s">
        <v>226</v>
      </c>
    </row>
    <row r="194" spans="1:5">
      <c r="A194" s="17" t="s">
        <v>423</v>
      </c>
      <c r="B194" s="19" t="s">
        <v>1705</v>
      </c>
      <c r="C194" s="18"/>
      <c r="E194" s="3" t="s">
        <v>229</v>
      </c>
    </row>
    <row r="195" spans="1:5">
      <c r="A195" s="17" t="s">
        <v>424</v>
      </c>
      <c r="B195" s="19" t="s">
        <v>1706</v>
      </c>
      <c r="C195" s="18" t="s">
        <v>692</v>
      </c>
      <c r="D195" s="19" t="s">
        <v>1969</v>
      </c>
      <c r="E195" s="3" t="s">
        <v>2957</v>
      </c>
    </row>
    <row r="196" spans="1:5">
      <c r="A196" s="17" t="s">
        <v>425</v>
      </c>
      <c r="B196" s="19" t="s">
        <v>1707</v>
      </c>
      <c r="C196" s="18"/>
      <c r="E196" s="3" t="s">
        <v>2958</v>
      </c>
    </row>
    <row r="197" spans="1:5">
      <c r="A197" s="17" t="s">
        <v>426</v>
      </c>
      <c r="B197" s="19" t="s">
        <v>1708</v>
      </c>
      <c r="C197" s="18"/>
      <c r="E197" s="3" t="s">
        <v>2959</v>
      </c>
    </row>
    <row r="198" spans="1:5">
      <c r="A198" s="17" t="s">
        <v>427</v>
      </c>
      <c r="B198" s="19" t="s">
        <v>1709</v>
      </c>
      <c r="C198" s="18"/>
      <c r="E198" s="3" t="s">
        <v>2960</v>
      </c>
    </row>
    <row r="199" spans="1:5">
      <c r="A199" s="17" t="s">
        <v>428</v>
      </c>
      <c r="B199" s="19" t="s">
        <v>1710</v>
      </c>
      <c r="C199" s="18" t="s">
        <v>693</v>
      </c>
      <c r="D199" s="19" t="s">
        <v>1970</v>
      </c>
      <c r="E199" s="3" t="s">
        <v>2961</v>
      </c>
    </row>
    <row r="200" spans="1:5" ht="17.25">
      <c r="A200" s="18" t="s">
        <v>429</v>
      </c>
      <c r="B200" s="19" t="s">
        <v>1711</v>
      </c>
      <c r="C200" s="16" t="s">
        <v>707</v>
      </c>
    </row>
    <row r="201" spans="1:5">
      <c r="A201" s="17" t="s">
        <v>430</v>
      </c>
      <c r="B201" s="19" t="s">
        <v>1712</v>
      </c>
      <c r="C201" s="18" t="s">
        <v>719</v>
      </c>
      <c r="D201" s="19" t="s">
        <v>1995</v>
      </c>
      <c r="E201" s="3" t="s">
        <v>2962</v>
      </c>
    </row>
    <row r="202" spans="1:5">
      <c r="A202" s="17" t="s">
        <v>431</v>
      </c>
      <c r="B202" s="19" t="s">
        <v>1713</v>
      </c>
      <c r="C202" s="18" t="s">
        <v>729</v>
      </c>
      <c r="D202" s="19" t="s">
        <v>2005</v>
      </c>
      <c r="E202" t="s">
        <v>2963</v>
      </c>
    </row>
    <row r="203" spans="1:5">
      <c r="A203" s="18" t="s">
        <v>432</v>
      </c>
      <c r="B203" s="19" t="s">
        <v>1714</v>
      </c>
      <c r="C203" s="18"/>
      <c r="E203" t="s">
        <v>2964</v>
      </c>
    </row>
    <row r="204" spans="1:5">
      <c r="A204" s="17" t="s">
        <v>433</v>
      </c>
      <c r="B204" s="19" t="s">
        <v>1715</v>
      </c>
      <c r="C204" s="18"/>
      <c r="E204" t="s">
        <v>2965</v>
      </c>
    </row>
    <row r="205" spans="1:5">
      <c r="A205" s="17" t="s">
        <v>434</v>
      </c>
      <c r="B205" s="19" t="s">
        <v>1716</v>
      </c>
      <c r="C205" s="18"/>
      <c r="E205" t="s">
        <v>2966</v>
      </c>
    </row>
    <row r="206" spans="1:5">
      <c r="A206" s="17" t="s">
        <v>435</v>
      </c>
      <c r="B206" s="19" t="s">
        <v>1717</v>
      </c>
      <c r="C206" s="18"/>
      <c r="E206" t="s">
        <v>2967</v>
      </c>
    </row>
    <row r="207" spans="1:5">
      <c r="A207" s="18" t="s">
        <v>436</v>
      </c>
      <c r="B207" s="19" t="s">
        <v>1718</v>
      </c>
      <c r="C207" s="18"/>
      <c r="E207" t="s">
        <v>2968</v>
      </c>
    </row>
    <row r="208" spans="1:5">
      <c r="A208" s="17" t="s">
        <v>437</v>
      </c>
      <c r="B208" s="19" t="s">
        <v>1719</v>
      </c>
      <c r="C208" s="18" t="s">
        <v>732</v>
      </c>
      <c r="D208" s="19" t="s">
        <v>2008</v>
      </c>
      <c r="E208" t="s">
        <v>2969</v>
      </c>
    </row>
    <row r="209" spans="1:5" ht="17.25">
      <c r="A209" s="17" t="s">
        <v>438</v>
      </c>
      <c r="B209" s="19" t="s">
        <v>1720</v>
      </c>
      <c r="C209" s="16" t="s">
        <v>748</v>
      </c>
    </row>
    <row r="210" spans="1:5">
      <c r="A210" s="17" t="s">
        <v>439</v>
      </c>
      <c r="B210" s="19" t="s">
        <v>1721</v>
      </c>
      <c r="C210" s="18" t="s">
        <v>752</v>
      </c>
      <c r="D210" s="19" t="s">
        <v>2027</v>
      </c>
      <c r="E210" t="s">
        <v>2970</v>
      </c>
    </row>
    <row r="211" spans="1:5">
      <c r="A211" s="17" t="s">
        <v>440</v>
      </c>
      <c r="B211" s="19" t="s">
        <v>1722</v>
      </c>
      <c r="C211" s="18"/>
      <c r="E211" t="s">
        <v>2971</v>
      </c>
    </row>
    <row r="212" spans="1:5">
      <c r="A212" s="17" t="s">
        <v>441</v>
      </c>
      <c r="B212" s="19" t="s">
        <v>1723</v>
      </c>
      <c r="C212" s="18"/>
      <c r="E212" t="s">
        <v>2972</v>
      </c>
    </row>
    <row r="213" spans="1:5">
      <c r="A213" s="17" t="s">
        <v>442</v>
      </c>
      <c r="B213" s="19" t="s">
        <v>1724</v>
      </c>
      <c r="C213" s="18"/>
      <c r="E213" t="s">
        <v>2973</v>
      </c>
    </row>
    <row r="214" spans="1:5" ht="17.25">
      <c r="A214" s="17" t="s">
        <v>443</v>
      </c>
      <c r="B214" s="19" t="s">
        <v>1725</v>
      </c>
      <c r="C214" s="16" t="s">
        <v>760</v>
      </c>
    </row>
    <row r="215" spans="1:5">
      <c r="A215" s="17" t="s">
        <v>444</v>
      </c>
      <c r="B215" s="20" t="s">
        <v>1726</v>
      </c>
      <c r="C215" s="18" t="s">
        <v>769</v>
      </c>
      <c r="D215" s="19" t="s">
        <v>2043</v>
      </c>
      <c r="E215" t="s">
        <v>2974</v>
      </c>
    </row>
    <row r="216" spans="1:5">
      <c r="A216" s="17" t="s">
        <v>445</v>
      </c>
      <c r="B216" s="19" t="s">
        <v>1727</v>
      </c>
      <c r="C216" s="18" t="s">
        <v>779</v>
      </c>
      <c r="D216" s="19" t="s">
        <v>2053</v>
      </c>
      <c r="E216" t="s">
        <v>2975</v>
      </c>
    </row>
    <row r="217" spans="1:5">
      <c r="A217" s="17" t="s">
        <v>446</v>
      </c>
      <c r="B217" s="19" t="s">
        <v>1728</v>
      </c>
      <c r="C217" s="18"/>
      <c r="E217" t="s">
        <v>2976</v>
      </c>
    </row>
    <row r="218" spans="1:5">
      <c r="A218" s="17" t="s">
        <v>447</v>
      </c>
      <c r="B218" s="19" t="s">
        <v>1729</v>
      </c>
      <c r="C218" s="18"/>
      <c r="E218" t="s">
        <v>2977</v>
      </c>
    </row>
    <row r="219" spans="1:5">
      <c r="A219" s="17" t="s">
        <v>448</v>
      </c>
      <c r="B219" s="19" t="s">
        <v>1730</v>
      </c>
      <c r="C219" s="18"/>
      <c r="E219" t="s">
        <v>2978</v>
      </c>
    </row>
    <row r="220" spans="1:5">
      <c r="A220" s="17" t="s">
        <v>449</v>
      </c>
      <c r="B220" s="19" t="s">
        <v>1731</v>
      </c>
      <c r="C220" s="18" t="s">
        <v>780</v>
      </c>
      <c r="D220" s="19" t="s">
        <v>2054</v>
      </c>
      <c r="E220" t="s">
        <v>2979</v>
      </c>
    </row>
    <row r="221" spans="1:5">
      <c r="A221" s="17" t="s">
        <v>450</v>
      </c>
      <c r="B221" s="19" t="s">
        <v>1732</v>
      </c>
      <c r="C221" s="18" t="s">
        <v>781</v>
      </c>
      <c r="D221" s="19" t="s">
        <v>2055</v>
      </c>
      <c r="E221" t="s">
        <v>2980</v>
      </c>
    </row>
    <row r="222" spans="1:5">
      <c r="A222" s="17" t="s">
        <v>451</v>
      </c>
      <c r="B222" s="19" t="s">
        <v>1733</v>
      </c>
      <c r="C222" s="18" t="s">
        <v>784</v>
      </c>
      <c r="D222" s="19" t="s">
        <v>2058</v>
      </c>
      <c r="E222" s="3" t="s">
        <v>2981</v>
      </c>
    </row>
    <row r="223" spans="1:5" ht="17.25">
      <c r="A223" s="17" t="s">
        <v>452</v>
      </c>
      <c r="B223" s="19" t="s">
        <v>1734</v>
      </c>
      <c r="C223" s="16" t="s">
        <v>789</v>
      </c>
    </row>
    <row r="224" spans="1:5">
      <c r="A224" s="17" t="s">
        <v>453</v>
      </c>
      <c r="B224" s="19" t="s">
        <v>1735</v>
      </c>
      <c r="C224" s="18" t="s">
        <v>797</v>
      </c>
      <c r="D224" s="19" t="s">
        <v>2070</v>
      </c>
      <c r="E224" t="s">
        <v>2982</v>
      </c>
    </row>
    <row r="225" spans="1:5">
      <c r="A225" s="17" t="s">
        <v>454</v>
      </c>
      <c r="B225" s="19" t="s">
        <v>1736</v>
      </c>
      <c r="C225" s="18" t="s">
        <v>802</v>
      </c>
      <c r="D225" s="19" t="s">
        <v>2075</v>
      </c>
      <c r="E225" t="s">
        <v>2983</v>
      </c>
    </row>
    <row r="226" spans="1:5">
      <c r="A226" s="17" t="s">
        <v>455</v>
      </c>
      <c r="B226" s="19" t="s">
        <v>1737</v>
      </c>
      <c r="C226" s="18" t="s">
        <v>814</v>
      </c>
      <c r="D226" s="19" t="s">
        <v>2087</v>
      </c>
      <c r="E226" t="s">
        <v>2984</v>
      </c>
    </row>
    <row r="227" spans="1:5">
      <c r="A227" s="17" t="s">
        <v>456</v>
      </c>
      <c r="B227" s="19" t="s">
        <v>1738</v>
      </c>
      <c r="C227" s="18"/>
      <c r="E227" t="s">
        <v>2985</v>
      </c>
    </row>
    <row r="228" spans="1:5">
      <c r="A228" s="17" t="s">
        <v>457</v>
      </c>
      <c r="B228" s="19" t="s">
        <v>1739</v>
      </c>
      <c r="C228" s="18"/>
      <c r="E228" s="3" t="s">
        <v>2986</v>
      </c>
    </row>
    <row r="229" spans="1:5">
      <c r="A229" s="17" t="s">
        <v>458</v>
      </c>
      <c r="B229" s="19" t="s">
        <v>1740</v>
      </c>
      <c r="C229" s="18" t="s">
        <v>824</v>
      </c>
      <c r="D229" s="19" t="s">
        <v>2097</v>
      </c>
      <c r="E229" t="s">
        <v>2987</v>
      </c>
    </row>
    <row r="230" spans="1:5" ht="17.25">
      <c r="A230" s="17" t="s">
        <v>459</v>
      </c>
      <c r="B230" s="19" t="s">
        <v>1741</v>
      </c>
      <c r="C230" s="16" t="s">
        <v>829</v>
      </c>
    </row>
    <row r="231" spans="1:5">
      <c r="A231" s="17" t="s">
        <v>460</v>
      </c>
      <c r="B231" s="19" t="s">
        <v>1742</v>
      </c>
      <c r="C231" s="18" t="s">
        <v>840</v>
      </c>
      <c r="D231" s="19" t="s">
        <v>2112</v>
      </c>
      <c r="E231" t="s">
        <v>2988</v>
      </c>
    </row>
    <row r="232" spans="1:5">
      <c r="A232" s="17" t="s">
        <v>461</v>
      </c>
      <c r="B232" s="19" t="s">
        <v>1743</v>
      </c>
      <c r="C232" s="18"/>
      <c r="E232" t="s">
        <v>2989</v>
      </c>
    </row>
    <row r="233" spans="1:5">
      <c r="A233" s="17" t="s">
        <v>462</v>
      </c>
      <c r="B233" s="19" t="s">
        <v>1744</v>
      </c>
      <c r="C233" s="18"/>
      <c r="E233" t="s">
        <v>2990</v>
      </c>
    </row>
    <row r="234" spans="1:5">
      <c r="A234" s="17" t="s">
        <v>463</v>
      </c>
      <c r="B234" s="19" t="s">
        <v>1745</v>
      </c>
      <c r="C234" s="18"/>
      <c r="E234" t="s">
        <v>2991</v>
      </c>
    </row>
    <row r="235" spans="1:5">
      <c r="A235" s="17" t="s">
        <v>464</v>
      </c>
      <c r="B235" s="19" t="s">
        <v>1746</v>
      </c>
      <c r="C235" s="18"/>
      <c r="E235" t="s">
        <v>2992</v>
      </c>
    </row>
    <row r="236" spans="1:5">
      <c r="A236" s="18" t="s">
        <v>465</v>
      </c>
      <c r="B236" s="19" t="s">
        <v>1747</v>
      </c>
      <c r="C236" s="18"/>
      <c r="E236" t="s">
        <v>2993</v>
      </c>
    </row>
    <row r="237" spans="1:5">
      <c r="A237" s="17" t="s">
        <v>466</v>
      </c>
      <c r="B237" s="19" t="s">
        <v>1748</v>
      </c>
      <c r="C237" s="18"/>
      <c r="E237" t="s">
        <v>2994</v>
      </c>
    </row>
    <row r="238" spans="1:5">
      <c r="A238" s="17" t="s">
        <v>467</v>
      </c>
      <c r="B238" s="19" t="s">
        <v>1749</v>
      </c>
      <c r="C238" s="18"/>
      <c r="E238" t="s">
        <v>2995</v>
      </c>
    </row>
    <row r="239" spans="1:5">
      <c r="A239" s="17" t="s">
        <v>468</v>
      </c>
      <c r="B239" s="19" t="s">
        <v>1750</v>
      </c>
      <c r="C239" s="18"/>
      <c r="E239" t="s">
        <v>2996</v>
      </c>
    </row>
    <row r="240" spans="1:5">
      <c r="A240" s="17" t="s">
        <v>469</v>
      </c>
      <c r="B240" s="19" t="s">
        <v>1751</v>
      </c>
      <c r="C240" s="18" t="s">
        <v>850</v>
      </c>
      <c r="D240" s="19" t="s">
        <v>2122</v>
      </c>
      <c r="E240" t="s">
        <v>2997</v>
      </c>
    </row>
    <row r="241" spans="1:5">
      <c r="A241" s="17" t="s">
        <v>470</v>
      </c>
      <c r="B241" s="19" t="s">
        <v>1752</v>
      </c>
      <c r="C241" s="18"/>
      <c r="E241" t="s">
        <v>2998</v>
      </c>
    </row>
    <row r="242" spans="1:5">
      <c r="A242" s="17" t="s">
        <v>471</v>
      </c>
      <c r="B242" s="19" t="s">
        <v>1753</v>
      </c>
      <c r="C242" s="18" t="s">
        <v>852</v>
      </c>
      <c r="D242" s="19" t="s">
        <v>2124</v>
      </c>
      <c r="E242" s="3" t="s">
        <v>2999</v>
      </c>
    </row>
    <row r="243" spans="1:5">
      <c r="A243" s="17" t="s">
        <v>472</v>
      </c>
      <c r="B243" s="19" t="s">
        <v>1754</v>
      </c>
      <c r="C243" s="18" t="s">
        <v>860</v>
      </c>
      <c r="D243" s="19" t="s">
        <v>2132</v>
      </c>
      <c r="E243" t="s">
        <v>3000</v>
      </c>
    </row>
    <row r="244" spans="1:5">
      <c r="A244" s="17" t="s">
        <v>473</v>
      </c>
      <c r="B244" s="19" t="s">
        <v>1755</v>
      </c>
      <c r="C244" s="18" t="s">
        <v>866</v>
      </c>
      <c r="D244" s="19" t="s">
        <v>2138</v>
      </c>
      <c r="E244" t="s">
        <v>154</v>
      </c>
    </row>
    <row r="245" spans="1:5">
      <c r="A245" s="17" t="s">
        <v>474</v>
      </c>
      <c r="B245" s="19" t="s">
        <v>1756</v>
      </c>
      <c r="C245" s="18"/>
      <c r="E245" t="s">
        <v>3001</v>
      </c>
    </row>
    <row r="246" spans="1:5">
      <c r="A246" s="17" t="s">
        <v>475</v>
      </c>
      <c r="B246" s="19" t="s">
        <v>1757</v>
      </c>
      <c r="C246" s="18"/>
      <c r="E246" t="s">
        <v>3002</v>
      </c>
    </row>
    <row r="247" spans="1:5">
      <c r="A247" s="17" t="s">
        <v>476</v>
      </c>
      <c r="B247" s="19" t="s">
        <v>1758</v>
      </c>
      <c r="C247" s="18" t="s">
        <v>869</v>
      </c>
      <c r="D247" s="19" t="s">
        <v>2141</v>
      </c>
      <c r="E247" s="3" t="s">
        <v>3003</v>
      </c>
    </row>
    <row r="248" spans="1:5">
      <c r="A248" s="17" t="s">
        <v>477</v>
      </c>
      <c r="B248" s="19" t="s">
        <v>1759</v>
      </c>
      <c r="C248" s="18" t="s">
        <v>875</v>
      </c>
      <c r="D248" s="19" t="s">
        <v>2147</v>
      </c>
      <c r="E248" t="s">
        <v>3004</v>
      </c>
    </row>
    <row r="249" spans="1:5">
      <c r="A249" s="17" t="s">
        <v>478</v>
      </c>
      <c r="B249" s="19" t="s">
        <v>1760</v>
      </c>
      <c r="C249" s="18" t="s">
        <v>885</v>
      </c>
      <c r="D249" s="19" t="s">
        <v>2157</v>
      </c>
      <c r="E249" s="3" t="s">
        <v>3005</v>
      </c>
    </row>
    <row r="250" spans="1:5">
      <c r="A250" s="17" t="s">
        <v>479</v>
      </c>
      <c r="B250" s="19" t="s">
        <v>1761</v>
      </c>
      <c r="C250" s="18"/>
      <c r="E250" s="3" t="s">
        <v>3006</v>
      </c>
    </row>
    <row r="251" spans="1:5">
      <c r="A251" s="17" t="s">
        <v>480</v>
      </c>
      <c r="B251" s="19" t="s">
        <v>1762</v>
      </c>
      <c r="C251" s="18"/>
      <c r="E251" s="3" t="s">
        <v>3007</v>
      </c>
    </row>
    <row r="252" spans="1:5">
      <c r="A252" s="17" t="s">
        <v>481</v>
      </c>
      <c r="B252" s="19" t="s">
        <v>1763</v>
      </c>
      <c r="C252" s="18"/>
      <c r="E252" t="s">
        <v>126</v>
      </c>
    </row>
    <row r="253" spans="1:5">
      <c r="A253" s="17" t="s">
        <v>482</v>
      </c>
      <c r="B253" s="19" t="s">
        <v>1764</v>
      </c>
      <c r="C253" s="18"/>
      <c r="E253" t="s">
        <v>3008</v>
      </c>
    </row>
    <row r="254" spans="1:5">
      <c r="A254" s="17" t="s">
        <v>483</v>
      </c>
      <c r="B254" s="19" t="s">
        <v>1765</v>
      </c>
      <c r="C254" s="18"/>
      <c r="E254" t="s">
        <v>3009</v>
      </c>
    </row>
    <row r="255" spans="1:5">
      <c r="A255" s="17" t="s">
        <v>484</v>
      </c>
      <c r="B255" s="19" t="s">
        <v>1766</v>
      </c>
      <c r="C255" s="18"/>
      <c r="E255" t="s">
        <v>3010</v>
      </c>
    </row>
    <row r="256" spans="1:5">
      <c r="A256" s="17" t="s">
        <v>485</v>
      </c>
      <c r="B256" s="19" t="s">
        <v>1767</v>
      </c>
      <c r="C256" s="18"/>
      <c r="E256" t="s">
        <v>3011</v>
      </c>
    </row>
    <row r="257" spans="1:5">
      <c r="A257" s="18" t="s">
        <v>486</v>
      </c>
      <c r="B257" s="19" t="s">
        <v>1768</v>
      </c>
      <c r="C257" s="18"/>
      <c r="E257" t="s">
        <v>3012</v>
      </c>
    </row>
    <row r="258" spans="1:5" ht="17.25">
      <c r="A258" s="17" t="s">
        <v>487</v>
      </c>
      <c r="B258" s="19" t="s">
        <v>1769</v>
      </c>
      <c r="C258" s="16" t="s">
        <v>886</v>
      </c>
    </row>
    <row r="259" spans="1:5">
      <c r="A259" s="17" t="s">
        <v>488</v>
      </c>
      <c r="B259" s="19" t="s">
        <v>1770</v>
      </c>
      <c r="C259" s="18" t="s">
        <v>905</v>
      </c>
      <c r="D259" s="19" t="s">
        <v>2176</v>
      </c>
      <c r="E259" t="s">
        <v>3013</v>
      </c>
    </row>
    <row r="260" spans="1:5">
      <c r="A260" s="17" t="s">
        <v>489</v>
      </c>
      <c r="B260" s="19" t="s">
        <v>1771</v>
      </c>
      <c r="C260" s="18" t="s">
        <v>908</v>
      </c>
      <c r="D260" s="19" t="s">
        <v>2179</v>
      </c>
      <c r="E260" t="s">
        <v>3014</v>
      </c>
    </row>
    <row r="261" spans="1:5">
      <c r="A261" s="17" t="s">
        <v>490</v>
      </c>
      <c r="B261" s="19" t="s">
        <v>1772</v>
      </c>
      <c r="C261" s="18" t="s">
        <v>922</v>
      </c>
      <c r="D261" s="19" t="s">
        <v>2193</v>
      </c>
      <c r="E261" s="3" t="s">
        <v>3015</v>
      </c>
    </row>
    <row r="262" spans="1:5">
      <c r="A262" s="17" t="s">
        <v>491</v>
      </c>
      <c r="B262" s="19" t="s">
        <v>1773</v>
      </c>
      <c r="C262" s="18" t="s">
        <v>923</v>
      </c>
      <c r="D262" s="19" t="s">
        <v>2194</v>
      </c>
      <c r="E262" t="s">
        <v>3016</v>
      </c>
    </row>
    <row r="263" spans="1:5">
      <c r="A263" s="17" t="s">
        <v>492</v>
      </c>
      <c r="B263" s="19" t="s">
        <v>1774</v>
      </c>
      <c r="C263" s="18"/>
      <c r="E263" t="s">
        <v>3017</v>
      </c>
    </row>
    <row r="264" spans="1:5">
      <c r="A264" s="18" t="s">
        <v>493</v>
      </c>
      <c r="B264" s="19" t="s">
        <v>1775</v>
      </c>
      <c r="C264" s="18"/>
      <c r="E264" t="s">
        <v>3018</v>
      </c>
    </row>
    <row r="265" spans="1:5" ht="17.25">
      <c r="A265" s="16" t="s">
        <v>494</v>
      </c>
      <c r="C265" s="18" t="s">
        <v>929</v>
      </c>
      <c r="D265" s="19" t="s">
        <v>2200</v>
      </c>
      <c r="E265" t="s">
        <v>3019</v>
      </c>
    </row>
    <row r="266" spans="1:5">
      <c r="A266" s="18" t="s">
        <v>495</v>
      </c>
      <c r="B266" s="19" t="s">
        <v>1776</v>
      </c>
      <c r="C266" s="18"/>
      <c r="E266" t="s">
        <v>3020</v>
      </c>
    </row>
    <row r="267" spans="1:5">
      <c r="A267" s="17" t="s">
        <v>496</v>
      </c>
      <c r="B267" s="19" t="s">
        <v>1777</v>
      </c>
      <c r="C267" s="18"/>
      <c r="E267" t="s">
        <v>3021</v>
      </c>
    </row>
    <row r="268" spans="1:5">
      <c r="A268" s="17" t="s">
        <v>497</v>
      </c>
      <c r="B268" s="19" t="s">
        <v>1778</v>
      </c>
      <c r="C268" s="18"/>
      <c r="E268" t="s">
        <v>3022</v>
      </c>
    </row>
    <row r="269" spans="1:5">
      <c r="A269" s="17" t="s">
        <v>498</v>
      </c>
      <c r="B269" s="19" t="s">
        <v>1779</v>
      </c>
      <c r="C269" s="18" t="s">
        <v>944</v>
      </c>
      <c r="D269" s="19" t="s">
        <v>2215</v>
      </c>
      <c r="E269" t="s">
        <v>3023</v>
      </c>
    </row>
    <row r="270" spans="1:5">
      <c r="A270" s="17" t="s">
        <v>499</v>
      </c>
      <c r="B270" s="19" t="s">
        <v>1780</v>
      </c>
      <c r="C270" s="18"/>
      <c r="E270" t="s">
        <v>3024</v>
      </c>
    </row>
    <row r="271" spans="1:5">
      <c r="A271" s="17" t="s">
        <v>500</v>
      </c>
      <c r="B271" s="19" t="s">
        <v>1781</v>
      </c>
      <c r="C271" s="18"/>
      <c r="E271" s="3" t="s">
        <v>3025</v>
      </c>
    </row>
    <row r="272" spans="1:5">
      <c r="A272" s="17" t="s">
        <v>501</v>
      </c>
      <c r="B272" s="19" t="s">
        <v>1782</v>
      </c>
      <c r="C272" s="18"/>
      <c r="E272" s="3" t="s">
        <v>170</v>
      </c>
    </row>
    <row r="273" spans="1:5">
      <c r="A273" s="17" t="s">
        <v>502</v>
      </c>
      <c r="B273" s="19" t="s">
        <v>1783</v>
      </c>
      <c r="C273" s="18"/>
      <c r="E273" t="s">
        <v>3026</v>
      </c>
    </row>
    <row r="274" spans="1:5">
      <c r="A274" s="17" t="s">
        <v>503</v>
      </c>
      <c r="B274" s="19" t="s">
        <v>1784</v>
      </c>
      <c r="C274" s="18"/>
      <c r="E274" t="s">
        <v>3027</v>
      </c>
    </row>
    <row r="275" spans="1:5">
      <c r="A275" s="17" t="s">
        <v>504</v>
      </c>
      <c r="B275" s="19" t="s">
        <v>1785</v>
      </c>
      <c r="C275" s="18" t="s">
        <v>958</v>
      </c>
      <c r="D275" s="19" t="s">
        <v>2229</v>
      </c>
      <c r="E275" t="s">
        <v>3028</v>
      </c>
    </row>
    <row r="276" spans="1:5" ht="17.25">
      <c r="A276" s="17" t="s">
        <v>505</v>
      </c>
      <c r="B276" s="19" t="s">
        <v>1786</v>
      </c>
      <c r="C276" s="16" t="s">
        <v>965</v>
      </c>
    </row>
    <row r="277" spans="1:5">
      <c r="A277" s="17" t="s">
        <v>506</v>
      </c>
      <c r="B277" s="19" t="s">
        <v>1787</v>
      </c>
      <c r="C277" s="18" t="s">
        <v>973</v>
      </c>
      <c r="D277" s="19" t="s">
        <v>2243</v>
      </c>
      <c r="E277" s="3" t="s">
        <v>3029</v>
      </c>
    </row>
    <row r="278" spans="1:5">
      <c r="A278" s="17" t="s">
        <v>507</v>
      </c>
      <c r="B278" s="19" t="s">
        <v>1788</v>
      </c>
      <c r="C278" s="18" t="s">
        <v>974</v>
      </c>
      <c r="D278" s="19" t="s">
        <v>2244</v>
      </c>
      <c r="E278" t="s">
        <v>157</v>
      </c>
    </row>
    <row r="279" spans="1:5">
      <c r="A279" s="17" t="s">
        <v>508</v>
      </c>
      <c r="B279" s="19" t="s">
        <v>1789</v>
      </c>
      <c r="C279" s="18"/>
      <c r="E279" s="3" t="s">
        <v>156</v>
      </c>
    </row>
    <row r="280" spans="1:5">
      <c r="A280" s="17" t="s">
        <v>509</v>
      </c>
      <c r="B280" s="19" t="s">
        <v>1790</v>
      </c>
      <c r="C280" s="18"/>
      <c r="E280" t="s">
        <v>159</v>
      </c>
    </row>
    <row r="281" spans="1:5">
      <c r="A281" s="17" t="s">
        <v>510</v>
      </c>
      <c r="B281" s="19" t="s">
        <v>1791</v>
      </c>
      <c r="C281" s="18"/>
      <c r="E281" t="s">
        <v>158</v>
      </c>
    </row>
    <row r="282" spans="1:5">
      <c r="A282" s="17" t="s">
        <v>511</v>
      </c>
      <c r="B282" s="19" t="s">
        <v>1792</v>
      </c>
      <c r="C282" s="18"/>
      <c r="E282" t="s">
        <v>161</v>
      </c>
    </row>
    <row r="283" spans="1:5">
      <c r="A283" s="17" t="s">
        <v>512</v>
      </c>
      <c r="B283" s="19" t="s">
        <v>1793</v>
      </c>
      <c r="C283" s="18"/>
      <c r="E283" t="s">
        <v>3030</v>
      </c>
    </row>
    <row r="284" spans="1:5">
      <c r="A284" s="17" t="s">
        <v>513</v>
      </c>
      <c r="B284" s="19" t="s">
        <v>1794</v>
      </c>
      <c r="C284" s="18"/>
      <c r="E284" t="s">
        <v>3031</v>
      </c>
    </row>
    <row r="285" spans="1:5">
      <c r="A285" s="17" t="s">
        <v>514</v>
      </c>
      <c r="B285" s="19" t="s">
        <v>1795</v>
      </c>
      <c r="C285" s="18"/>
      <c r="E285" t="s">
        <v>3032</v>
      </c>
    </row>
    <row r="286" spans="1:5">
      <c r="A286" s="17" t="s">
        <v>515</v>
      </c>
      <c r="B286" s="19" t="s">
        <v>1796</v>
      </c>
      <c r="C286" s="18" t="s">
        <v>979</v>
      </c>
      <c r="D286" s="19" t="s">
        <v>2249</v>
      </c>
      <c r="E286" s="3" t="s">
        <v>141</v>
      </c>
    </row>
    <row r="287" spans="1:5">
      <c r="A287" s="17" t="s">
        <v>516</v>
      </c>
      <c r="B287" s="19" t="s">
        <v>1797</v>
      </c>
      <c r="C287" s="18"/>
      <c r="E287" t="s">
        <v>3033</v>
      </c>
    </row>
    <row r="288" spans="1:5">
      <c r="A288" s="17" t="s">
        <v>517</v>
      </c>
      <c r="B288" s="19" t="s">
        <v>1798</v>
      </c>
      <c r="C288" s="18" t="s">
        <v>980</v>
      </c>
      <c r="D288" s="19" t="s">
        <v>2250</v>
      </c>
      <c r="E288" s="3" t="s">
        <v>3034</v>
      </c>
    </row>
    <row r="289" spans="1:5">
      <c r="A289" s="17" t="s">
        <v>518</v>
      </c>
      <c r="B289" s="19" t="s">
        <v>1799</v>
      </c>
      <c r="C289" s="18"/>
      <c r="E289" s="1" t="s">
        <v>3203</v>
      </c>
    </row>
    <row r="290" spans="1:5">
      <c r="A290" s="17" t="s">
        <v>519</v>
      </c>
      <c r="B290" s="19" t="s">
        <v>1800</v>
      </c>
      <c r="C290" s="18" t="s">
        <v>983</v>
      </c>
      <c r="D290" s="19" t="s">
        <v>2253</v>
      </c>
      <c r="E290" t="s">
        <v>3035</v>
      </c>
    </row>
    <row r="291" spans="1:5">
      <c r="A291" s="17" t="s">
        <v>520</v>
      </c>
      <c r="B291" s="19" t="s">
        <v>1801</v>
      </c>
      <c r="C291" s="18" t="s">
        <v>984</v>
      </c>
      <c r="D291" s="19" t="s">
        <v>2254</v>
      </c>
      <c r="E291" s="3" t="s">
        <v>3036</v>
      </c>
    </row>
    <row r="292" spans="1:5">
      <c r="A292" s="17" t="s">
        <v>521</v>
      </c>
      <c r="B292" s="19" t="s">
        <v>1802</v>
      </c>
      <c r="C292" s="18" t="s">
        <v>985</v>
      </c>
      <c r="D292" s="19" t="s">
        <v>2255</v>
      </c>
      <c r="E292" t="s">
        <v>3037</v>
      </c>
    </row>
    <row r="293" spans="1:5">
      <c r="A293" s="17" t="s">
        <v>522</v>
      </c>
      <c r="B293" s="19" t="s">
        <v>1803</v>
      </c>
      <c r="C293" s="18"/>
      <c r="E293" t="s">
        <v>3038</v>
      </c>
    </row>
    <row r="294" spans="1:5">
      <c r="A294" s="17" t="s">
        <v>523</v>
      </c>
      <c r="B294" s="19" t="s">
        <v>1804</v>
      </c>
      <c r="C294" s="18"/>
      <c r="E294" t="s">
        <v>3039</v>
      </c>
    </row>
    <row r="295" spans="1:5">
      <c r="A295" s="17" t="s">
        <v>524</v>
      </c>
      <c r="B295" s="19" t="s">
        <v>1805</v>
      </c>
      <c r="C295" s="18"/>
      <c r="E295" t="s">
        <v>3040</v>
      </c>
    </row>
    <row r="296" spans="1:5">
      <c r="A296" s="17" t="s">
        <v>525</v>
      </c>
      <c r="B296" s="19" t="s">
        <v>1806</v>
      </c>
      <c r="C296" s="18"/>
      <c r="E296" t="s">
        <v>3041</v>
      </c>
    </row>
    <row r="297" spans="1:5">
      <c r="A297" s="17" t="s">
        <v>526</v>
      </c>
      <c r="B297" s="19" t="s">
        <v>1807</v>
      </c>
      <c r="C297" s="18" t="s">
        <v>992</v>
      </c>
      <c r="D297" s="19" t="s">
        <v>2262</v>
      </c>
      <c r="E297" s="3" t="s">
        <v>3042</v>
      </c>
    </row>
    <row r="298" spans="1:5">
      <c r="A298" s="17" t="s">
        <v>527</v>
      </c>
      <c r="B298" s="19" t="s">
        <v>1808</v>
      </c>
      <c r="C298" s="18" t="s">
        <v>995</v>
      </c>
      <c r="D298" s="19" t="s">
        <v>2265</v>
      </c>
      <c r="E298" t="s">
        <v>3043</v>
      </c>
    </row>
    <row r="299" spans="1:5">
      <c r="A299" s="17" t="s">
        <v>528</v>
      </c>
      <c r="B299" s="19" t="s">
        <v>1809</v>
      </c>
      <c r="C299" s="18"/>
      <c r="E299" t="s">
        <v>144</v>
      </c>
    </row>
    <row r="300" spans="1:5">
      <c r="A300" s="17" t="s">
        <v>529</v>
      </c>
      <c r="B300" s="19" t="s">
        <v>1810</v>
      </c>
      <c r="C300" s="18"/>
      <c r="E300" t="s">
        <v>3044</v>
      </c>
    </row>
    <row r="301" spans="1:5">
      <c r="A301" s="17" t="s">
        <v>530</v>
      </c>
      <c r="B301" s="19" t="s">
        <v>1811</v>
      </c>
      <c r="C301" s="18"/>
      <c r="E301" s="3" t="s">
        <v>3045</v>
      </c>
    </row>
    <row r="302" spans="1:5">
      <c r="A302" s="17" t="s">
        <v>531</v>
      </c>
      <c r="B302" s="19" t="s">
        <v>1812</v>
      </c>
      <c r="C302" s="18" t="s">
        <v>1000</v>
      </c>
      <c r="D302" s="19" t="s">
        <v>2270</v>
      </c>
      <c r="E302" t="s">
        <v>150</v>
      </c>
    </row>
    <row r="303" spans="1:5">
      <c r="A303" s="17" t="s">
        <v>532</v>
      </c>
      <c r="B303" s="19" t="s">
        <v>1813</v>
      </c>
      <c r="C303" s="18"/>
      <c r="E303" t="s">
        <v>3046</v>
      </c>
    </row>
    <row r="304" spans="1:5">
      <c r="A304" s="17" t="s">
        <v>533</v>
      </c>
      <c r="B304" s="19" t="s">
        <v>1814</v>
      </c>
      <c r="C304" s="18"/>
      <c r="E304" t="s">
        <v>152</v>
      </c>
    </row>
    <row r="305" spans="1:5">
      <c r="A305" s="17" t="s">
        <v>534</v>
      </c>
      <c r="B305" s="19" t="s">
        <v>1815</v>
      </c>
      <c r="C305" s="18"/>
      <c r="E305" t="s">
        <v>3047</v>
      </c>
    </row>
    <row r="306" spans="1:5">
      <c r="A306" s="17" t="s">
        <v>535</v>
      </c>
      <c r="B306" s="19" t="s">
        <v>1816</v>
      </c>
      <c r="C306" s="18"/>
      <c r="E306" t="s">
        <v>3048</v>
      </c>
    </row>
    <row r="307" spans="1:5">
      <c r="A307" s="17" t="s">
        <v>536</v>
      </c>
      <c r="B307" s="19" t="s">
        <v>1817</v>
      </c>
      <c r="C307" s="18"/>
      <c r="E307" t="s">
        <v>149</v>
      </c>
    </row>
    <row r="308" spans="1:5">
      <c r="A308" s="17" t="s">
        <v>537</v>
      </c>
      <c r="B308" s="19" t="s">
        <v>1818</v>
      </c>
      <c r="C308" s="18"/>
      <c r="E308" t="s">
        <v>151</v>
      </c>
    </row>
    <row r="309" spans="1:5">
      <c r="A309" s="17" t="s">
        <v>538</v>
      </c>
      <c r="B309" s="19" t="s">
        <v>1819</v>
      </c>
      <c r="C309" s="18" t="s">
        <v>1016</v>
      </c>
      <c r="D309" s="19" t="s">
        <v>2286</v>
      </c>
      <c r="E309" t="s">
        <v>3049</v>
      </c>
    </row>
    <row r="310" spans="1:5">
      <c r="A310" s="17" t="s">
        <v>539</v>
      </c>
      <c r="B310" s="19" t="s">
        <v>1820</v>
      </c>
      <c r="C310" s="18"/>
      <c r="E310" t="s">
        <v>3050</v>
      </c>
    </row>
    <row r="311" spans="1:5">
      <c r="A311" s="17" t="s">
        <v>540</v>
      </c>
      <c r="B311" s="19" t="s">
        <v>1821</v>
      </c>
      <c r="C311" s="18"/>
      <c r="E311" t="s">
        <v>166</v>
      </c>
    </row>
    <row r="312" spans="1:5">
      <c r="A312" s="17" t="s">
        <v>541</v>
      </c>
      <c r="B312" s="19" t="s">
        <v>1822</v>
      </c>
      <c r="C312" s="18"/>
      <c r="E312" s="19" t="s">
        <v>3051</v>
      </c>
    </row>
    <row r="313" spans="1:5">
      <c r="A313" s="18" t="s">
        <v>542</v>
      </c>
      <c r="B313" s="19" t="s">
        <v>1823</v>
      </c>
      <c r="C313" s="18"/>
      <c r="E313" t="s">
        <v>3052</v>
      </c>
    </row>
    <row r="314" spans="1:5">
      <c r="A314" s="17" t="s">
        <v>543</v>
      </c>
      <c r="B314" s="19" t="s">
        <v>1819</v>
      </c>
      <c r="C314" s="18"/>
      <c r="E314" t="s">
        <v>3053</v>
      </c>
    </row>
    <row r="315" spans="1:5">
      <c r="A315" s="17" t="s">
        <v>544</v>
      </c>
      <c r="B315" s="19" t="s">
        <v>1824</v>
      </c>
      <c r="C315" s="18"/>
      <c r="E315" t="s">
        <v>3054</v>
      </c>
    </row>
    <row r="316" spans="1:5">
      <c r="A316" s="17" t="s">
        <v>545</v>
      </c>
      <c r="B316" s="19" t="s">
        <v>1825</v>
      </c>
      <c r="C316" s="18"/>
      <c r="E316" t="s">
        <v>3055</v>
      </c>
    </row>
    <row r="317" spans="1:5">
      <c r="A317" s="17" t="s">
        <v>546</v>
      </c>
      <c r="B317" s="19" t="s">
        <v>1826</v>
      </c>
      <c r="C317" s="18"/>
      <c r="E317" t="s">
        <v>3056</v>
      </c>
    </row>
    <row r="318" spans="1:5">
      <c r="A318" s="17" t="s">
        <v>547</v>
      </c>
      <c r="B318" s="19" t="s">
        <v>1827</v>
      </c>
      <c r="C318" s="18"/>
      <c r="E318" t="s">
        <v>3057</v>
      </c>
    </row>
    <row r="319" spans="1:5">
      <c r="A319" s="17" t="s">
        <v>548</v>
      </c>
      <c r="B319" s="19" t="s">
        <v>1828</v>
      </c>
      <c r="C319" s="18"/>
      <c r="E319" t="s">
        <v>3058</v>
      </c>
    </row>
    <row r="320" spans="1:5">
      <c r="A320" s="17" t="s">
        <v>549</v>
      </c>
      <c r="B320" s="19" t="s">
        <v>1829</v>
      </c>
      <c r="C320" s="18" t="s">
        <v>1018</v>
      </c>
      <c r="D320" s="19" t="s">
        <v>2288</v>
      </c>
      <c r="E320" t="s">
        <v>3059</v>
      </c>
    </row>
    <row r="321" spans="1:5" ht="17.25">
      <c r="A321" s="16" t="s">
        <v>550</v>
      </c>
      <c r="C321" s="18" t="s">
        <v>1021</v>
      </c>
      <c r="D321" s="19" t="s">
        <v>2291</v>
      </c>
      <c r="E321" t="s">
        <v>3060</v>
      </c>
    </row>
    <row r="322" spans="1:5">
      <c r="A322" s="17" t="s">
        <v>551</v>
      </c>
      <c r="B322" s="19" t="s">
        <v>1830</v>
      </c>
      <c r="C322" s="18"/>
      <c r="E322" t="s">
        <v>3061</v>
      </c>
    </row>
    <row r="323" spans="1:5" ht="17.25">
      <c r="A323" s="17" t="s">
        <v>552</v>
      </c>
      <c r="B323" s="19" t="s">
        <v>1831</v>
      </c>
      <c r="C323" s="16" t="s">
        <v>1026</v>
      </c>
    </row>
    <row r="324" spans="1:5">
      <c r="A324" s="17" t="s">
        <v>553</v>
      </c>
      <c r="B324" s="19" t="s">
        <v>1832</v>
      </c>
      <c r="C324" s="18" t="s">
        <v>1035</v>
      </c>
      <c r="D324" s="19" t="s">
        <v>2304</v>
      </c>
      <c r="E324" t="s">
        <v>3062</v>
      </c>
    </row>
    <row r="325" spans="1:5">
      <c r="A325" s="17" t="s">
        <v>554</v>
      </c>
      <c r="B325" s="19" t="s">
        <v>1833</v>
      </c>
      <c r="C325" s="18"/>
      <c r="E325" t="s">
        <v>3063</v>
      </c>
    </row>
    <row r="326" spans="1:5">
      <c r="A326" s="17" t="s">
        <v>555</v>
      </c>
      <c r="B326" s="19" t="s">
        <v>1834</v>
      </c>
      <c r="C326" s="18" t="s">
        <v>1044</v>
      </c>
      <c r="D326" s="19" t="s">
        <v>2312</v>
      </c>
      <c r="E326" s="3" t="s">
        <v>3064</v>
      </c>
    </row>
    <row r="327" spans="1:5">
      <c r="A327" s="17" t="s">
        <v>556</v>
      </c>
      <c r="B327" s="19" t="s">
        <v>1835</v>
      </c>
      <c r="C327" s="18" t="s">
        <v>1052</v>
      </c>
      <c r="D327" s="19" t="s">
        <v>2320</v>
      </c>
      <c r="E327" s="19" t="s">
        <v>3065</v>
      </c>
    </row>
    <row r="328" spans="1:5">
      <c r="A328" s="17" t="s">
        <v>557</v>
      </c>
      <c r="B328" s="19" t="s">
        <v>1836</v>
      </c>
      <c r="C328" s="18" t="s">
        <v>1055</v>
      </c>
      <c r="D328" s="19" t="s">
        <v>2323</v>
      </c>
      <c r="E328" t="s">
        <v>3066</v>
      </c>
    </row>
    <row r="329" spans="1:5">
      <c r="A329" s="17" t="s">
        <v>558</v>
      </c>
      <c r="B329" s="19" t="s">
        <v>1837</v>
      </c>
      <c r="C329" s="18" t="s">
        <v>1056</v>
      </c>
      <c r="D329" s="19" t="s">
        <v>2324</v>
      </c>
      <c r="E329" s="3" t="s">
        <v>3067</v>
      </c>
    </row>
    <row r="330" spans="1:5">
      <c r="A330" s="17" t="s">
        <v>559</v>
      </c>
      <c r="B330" s="19" t="s">
        <v>1838</v>
      </c>
      <c r="C330" s="18"/>
      <c r="E330" s="3" t="s">
        <v>3068</v>
      </c>
    </row>
    <row r="331" spans="1:5">
      <c r="A331" s="17" t="s">
        <v>560</v>
      </c>
      <c r="B331" s="19" t="s">
        <v>1839</v>
      </c>
      <c r="C331" s="18"/>
      <c r="E331" t="s">
        <v>3069</v>
      </c>
    </row>
    <row r="332" spans="1:5">
      <c r="A332" s="17" t="s">
        <v>561</v>
      </c>
      <c r="B332" s="19" t="s">
        <v>1840</v>
      </c>
      <c r="C332" s="18" t="s">
        <v>1061</v>
      </c>
      <c r="D332" s="19" t="s">
        <v>2329</v>
      </c>
      <c r="E332" t="s">
        <v>3070</v>
      </c>
    </row>
    <row r="333" spans="1:5">
      <c r="A333" s="17" t="s">
        <v>562</v>
      </c>
      <c r="B333" s="19" t="s">
        <v>1841</v>
      </c>
      <c r="C333" s="18"/>
      <c r="E333" t="s">
        <v>3071</v>
      </c>
    </row>
    <row r="334" spans="1:5">
      <c r="A334" s="17" t="s">
        <v>563</v>
      </c>
      <c r="B334" s="19" t="s">
        <v>1842</v>
      </c>
      <c r="C334" s="18"/>
      <c r="E334" t="s">
        <v>3072</v>
      </c>
    </row>
    <row r="335" spans="1:5">
      <c r="A335" s="17" t="s">
        <v>564</v>
      </c>
      <c r="B335" s="19" t="s">
        <v>1843</v>
      </c>
      <c r="C335" s="18"/>
      <c r="E335" t="s">
        <v>3073</v>
      </c>
    </row>
    <row r="336" spans="1:5">
      <c r="A336" s="17" t="s">
        <v>565</v>
      </c>
      <c r="B336" s="19" t="s">
        <v>1844</v>
      </c>
      <c r="C336" s="18"/>
      <c r="E336" t="s">
        <v>3074</v>
      </c>
    </row>
    <row r="337" spans="1:5">
      <c r="A337" s="17" t="s">
        <v>566</v>
      </c>
      <c r="B337" s="19" t="s">
        <v>1845</v>
      </c>
      <c r="C337" s="18"/>
      <c r="E337" s="3" t="s">
        <v>3075</v>
      </c>
    </row>
    <row r="338" spans="1:5">
      <c r="A338" s="17" t="s">
        <v>567</v>
      </c>
      <c r="B338" s="19" t="s">
        <v>1846</v>
      </c>
      <c r="C338" s="18"/>
      <c r="E338" t="s">
        <v>3076</v>
      </c>
    </row>
    <row r="339" spans="1:5">
      <c r="A339" s="17" t="s">
        <v>568</v>
      </c>
      <c r="B339" s="19" t="s">
        <v>1847</v>
      </c>
      <c r="C339" s="18"/>
      <c r="E339" t="s">
        <v>3077</v>
      </c>
    </row>
    <row r="340" spans="1:5">
      <c r="A340" s="18" t="s">
        <v>569</v>
      </c>
      <c r="B340" s="19" t="s">
        <v>1848</v>
      </c>
      <c r="C340" s="18" t="s">
        <v>1064</v>
      </c>
      <c r="D340" s="19" t="s">
        <v>2332</v>
      </c>
      <c r="E340" s="3" t="s">
        <v>153</v>
      </c>
    </row>
    <row r="341" spans="1:5" ht="17.25">
      <c r="A341" s="18" t="s">
        <v>570</v>
      </c>
      <c r="B341" s="19" t="s">
        <v>1849</v>
      </c>
      <c r="C341" s="16" t="s">
        <v>1072</v>
      </c>
    </row>
    <row r="342" spans="1:5">
      <c r="A342" s="17" t="s">
        <v>571</v>
      </c>
      <c r="B342" s="19" t="s">
        <v>1850</v>
      </c>
      <c r="C342" s="18" t="s">
        <v>1075</v>
      </c>
      <c r="D342" s="19" t="s">
        <v>2342</v>
      </c>
      <c r="E342" t="s">
        <v>3078</v>
      </c>
    </row>
    <row r="343" spans="1:5">
      <c r="A343" s="17" t="s">
        <v>572</v>
      </c>
      <c r="B343" s="19" t="s">
        <v>1851</v>
      </c>
      <c r="C343" s="18"/>
      <c r="E343" t="s">
        <v>3079</v>
      </c>
    </row>
    <row r="344" spans="1:5">
      <c r="A344" s="17" t="s">
        <v>573</v>
      </c>
      <c r="B344" s="19" t="s">
        <v>1852</v>
      </c>
      <c r="C344" s="18" t="s">
        <v>1076</v>
      </c>
      <c r="D344" s="19" t="s">
        <v>2343</v>
      </c>
      <c r="E344" t="s">
        <v>3080</v>
      </c>
    </row>
    <row r="345" spans="1:5">
      <c r="A345" s="17" t="s">
        <v>574</v>
      </c>
      <c r="B345" s="19" t="s">
        <v>1853</v>
      </c>
      <c r="C345" s="18"/>
      <c r="E345" t="s">
        <v>3081</v>
      </c>
    </row>
    <row r="346" spans="1:5">
      <c r="A346" s="17" t="s">
        <v>575</v>
      </c>
      <c r="B346" s="19" t="s">
        <v>1854</v>
      </c>
      <c r="C346" s="18" t="s">
        <v>1077</v>
      </c>
      <c r="D346" s="19" t="s">
        <v>2344</v>
      </c>
      <c r="E346" t="s">
        <v>142</v>
      </c>
    </row>
    <row r="347" spans="1:5">
      <c r="A347" s="17" t="s">
        <v>576</v>
      </c>
      <c r="B347" s="19" t="s">
        <v>1855</v>
      </c>
      <c r="C347" s="18" t="s">
        <v>1093</v>
      </c>
      <c r="D347" s="19" t="s">
        <v>2360</v>
      </c>
      <c r="E347" s="3" t="s">
        <v>3082</v>
      </c>
    </row>
    <row r="348" spans="1:5">
      <c r="A348" s="17" t="s">
        <v>577</v>
      </c>
      <c r="B348" s="19" t="s">
        <v>1856</v>
      </c>
      <c r="C348" s="18"/>
      <c r="E348" s="3" t="s">
        <v>3083</v>
      </c>
    </row>
    <row r="349" spans="1:5">
      <c r="A349" s="17" t="s">
        <v>578</v>
      </c>
      <c r="B349" s="19" t="s">
        <v>1857</v>
      </c>
      <c r="C349" s="18" t="s">
        <v>1107</v>
      </c>
      <c r="D349" s="19" t="s">
        <v>2374</v>
      </c>
      <c r="E349" t="s">
        <v>3084</v>
      </c>
    </row>
    <row r="350" spans="1:5">
      <c r="A350" s="17" t="s">
        <v>579</v>
      </c>
      <c r="B350" s="19" t="s">
        <v>1858</v>
      </c>
      <c r="C350" s="18" t="s">
        <v>1114</v>
      </c>
      <c r="D350" s="19" t="s">
        <v>2381</v>
      </c>
      <c r="E350" t="s">
        <v>3085</v>
      </c>
    </row>
    <row r="351" spans="1:5">
      <c r="A351" s="17" t="s">
        <v>580</v>
      </c>
      <c r="B351" s="19" t="s">
        <v>1859</v>
      </c>
      <c r="C351" s="18"/>
      <c r="E351" t="s">
        <v>3086</v>
      </c>
    </row>
    <row r="352" spans="1:5">
      <c r="A352" s="17" t="s">
        <v>581</v>
      </c>
      <c r="B352" s="19" t="s">
        <v>1860</v>
      </c>
      <c r="C352" s="18" t="s">
        <v>1132</v>
      </c>
      <c r="D352" s="19" t="s">
        <v>2399</v>
      </c>
      <c r="E352" t="s">
        <v>164</v>
      </c>
    </row>
    <row r="353" spans="1:5">
      <c r="A353" s="17" t="s">
        <v>582</v>
      </c>
      <c r="B353" s="19" t="s">
        <v>1861</v>
      </c>
      <c r="C353" s="18"/>
      <c r="E353" s="3" t="s">
        <v>3087</v>
      </c>
    </row>
    <row r="354" spans="1:5">
      <c r="A354" s="17" t="s">
        <v>583</v>
      </c>
      <c r="B354" s="19" t="s">
        <v>1862</v>
      </c>
      <c r="C354" s="18" t="s">
        <v>1136</v>
      </c>
      <c r="D354" s="19" t="s">
        <v>2403</v>
      </c>
      <c r="E354" t="s">
        <v>3088</v>
      </c>
    </row>
    <row r="355" spans="1:5">
      <c r="A355" s="17" t="s">
        <v>584</v>
      </c>
      <c r="B355" s="19" t="s">
        <v>1863</v>
      </c>
      <c r="C355" s="18"/>
      <c r="E355" t="s">
        <v>3089</v>
      </c>
    </row>
    <row r="356" spans="1:5" ht="17.25">
      <c r="A356" s="17" t="s">
        <v>585</v>
      </c>
      <c r="B356" s="19" t="s">
        <v>1864</v>
      </c>
      <c r="C356" s="16" t="s">
        <v>1151</v>
      </c>
    </row>
    <row r="357" spans="1:5">
      <c r="A357" s="17" t="s">
        <v>586</v>
      </c>
      <c r="B357" s="19" t="s">
        <v>1865</v>
      </c>
      <c r="C357" s="18" t="s">
        <v>1168</v>
      </c>
      <c r="D357" s="19" t="s">
        <v>2433</v>
      </c>
      <c r="E357" s="3" t="s">
        <v>3090</v>
      </c>
    </row>
    <row r="358" spans="1:5">
      <c r="A358" s="17" t="s">
        <v>587</v>
      </c>
      <c r="B358" s="19" t="s">
        <v>1866</v>
      </c>
      <c r="C358" s="18" t="s">
        <v>1186</v>
      </c>
      <c r="D358" s="19" t="s">
        <v>2451</v>
      </c>
      <c r="E358" s="3" t="s">
        <v>3091</v>
      </c>
    </row>
    <row r="359" spans="1:5">
      <c r="A359" s="17" t="s">
        <v>588</v>
      </c>
      <c r="B359" s="19" t="s">
        <v>1867</v>
      </c>
      <c r="C359" s="18"/>
      <c r="E359" s="1" t="s">
        <v>3092</v>
      </c>
    </row>
    <row r="360" spans="1:5">
      <c r="A360" s="17" t="s">
        <v>589</v>
      </c>
      <c r="B360" s="19" t="s">
        <v>1868</v>
      </c>
      <c r="C360" s="18"/>
      <c r="E360" s="3" t="s">
        <v>3093</v>
      </c>
    </row>
    <row r="361" spans="1:5">
      <c r="A361" s="17" t="s">
        <v>590</v>
      </c>
      <c r="B361" s="19" t="s">
        <v>1869</v>
      </c>
      <c r="C361" s="18"/>
      <c r="E361" s="3" t="s">
        <v>3094</v>
      </c>
    </row>
    <row r="362" spans="1:5">
      <c r="A362" s="17" t="s">
        <v>591</v>
      </c>
      <c r="B362" s="19" t="s">
        <v>1870</v>
      </c>
      <c r="C362" s="18" t="s">
        <v>1190</v>
      </c>
      <c r="D362" s="19" t="s">
        <v>2455</v>
      </c>
      <c r="E362" s="3" t="s">
        <v>3095</v>
      </c>
    </row>
    <row r="363" spans="1:5">
      <c r="A363" s="17" t="s">
        <v>592</v>
      </c>
      <c r="B363" s="19" t="s">
        <v>1871</v>
      </c>
      <c r="C363" s="18"/>
      <c r="E363" s="3" t="s">
        <v>3096</v>
      </c>
    </row>
    <row r="364" spans="1:5">
      <c r="A364" s="17" t="s">
        <v>593</v>
      </c>
      <c r="B364" s="19" t="s">
        <v>1872</v>
      </c>
      <c r="C364" s="18"/>
      <c r="E364" s="3" t="s">
        <v>3097</v>
      </c>
    </row>
    <row r="365" spans="1:5">
      <c r="A365" s="17" t="s">
        <v>594</v>
      </c>
      <c r="B365" s="19" t="s">
        <v>1873</v>
      </c>
      <c r="C365" s="18"/>
      <c r="E365" t="s">
        <v>3098</v>
      </c>
    </row>
    <row r="366" spans="1:5">
      <c r="A366" s="17" t="s">
        <v>595</v>
      </c>
      <c r="B366" s="19" t="s">
        <v>1874</v>
      </c>
      <c r="C366" s="18"/>
      <c r="E366" s="3" t="s">
        <v>163</v>
      </c>
    </row>
    <row r="367" spans="1:5">
      <c r="A367" s="17" t="s">
        <v>596</v>
      </c>
      <c r="B367" s="19" t="s">
        <v>1875</v>
      </c>
      <c r="C367" s="18" t="s">
        <v>1196</v>
      </c>
      <c r="D367" s="19" t="s">
        <v>2461</v>
      </c>
      <c r="E367" t="s">
        <v>175</v>
      </c>
    </row>
    <row r="368" spans="1:5">
      <c r="A368" s="17" t="s">
        <v>597</v>
      </c>
      <c r="B368" s="19" t="s">
        <v>1876</v>
      </c>
      <c r="C368" s="18" t="s">
        <v>1200</v>
      </c>
      <c r="D368" s="19" t="s">
        <v>2465</v>
      </c>
      <c r="E368" t="s">
        <v>3099</v>
      </c>
    </row>
    <row r="369" spans="1:5">
      <c r="A369" s="17" t="s">
        <v>598</v>
      </c>
      <c r="B369" s="19" t="s">
        <v>1877</v>
      </c>
      <c r="C369" s="18" t="s">
        <v>1201</v>
      </c>
      <c r="D369" s="19" t="s">
        <v>2466</v>
      </c>
      <c r="E369" t="s">
        <v>3100</v>
      </c>
    </row>
    <row r="370" spans="1:5" ht="17.25">
      <c r="A370" s="16" t="s">
        <v>599</v>
      </c>
      <c r="C370" s="18"/>
      <c r="E370" t="s">
        <v>3101</v>
      </c>
    </row>
    <row r="371" spans="1:5">
      <c r="A371" s="17" t="s">
        <v>600</v>
      </c>
      <c r="B371" s="19" t="s">
        <v>1878</v>
      </c>
      <c r="C371" s="18" t="s">
        <v>1202</v>
      </c>
      <c r="D371" s="19" t="s">
        <v>2467</v>
      </c>
      <c r="E371" t="s">
        <v>3102</v>
      </c>
    </row>
    <row r="372" spans="1:5">
      <c r="A372" s="17" t="s">
        <v>601</v>
      </c>
      <c r="B372" s="19" t="s">
        <v>1879</v>
      </c>
      <c r="C372" s="18"/>
      <c r="E372" t="s">
        <v>3103</v>
      </c>
    </row>
    <row r="373" spans="1:5">
      <c r="A373" s="18" t="s">
        <v>602</v>
      </c>
      <c r="B373" s="19" t="s">
        <v>1880</v>
      </c>
      <c r="C373" s="18"/>
      <c r="E373" t="s">
        <v>3104</v>
      </c>
    </row>
    <row r="374" spans="1:5" ht="17.25">
      <c r="A374" s="17" t="s">
        <v>603</v>
      </c>
      <c r="B374" s="19" t="s">
        <v>1881</v>
      </c>
      <c r="C374" s="16" t="s">
        <v>1204</v>
      </c>
    </row>
    <row r="375" spans="1:5">
      <c r="A375" s="17" t="s">
        <v>604</v>
      </c>
      <c r="B375" s="19" t="s">
        <v>1882</v>
      </c>
      <c r="C375" s="18" t="s">
        <v>1213</v>
      </c>
      <c r="D375" s="19" t="s">
        <v>2477</v>
      </c>
      <c r="E375" s="3" t="s">
        <v>3105</v>
      </c>
    </row>
    <row r="376" spans="1:5">
      <c r="A376" s="17" t="s">
        <v>605</v>
      </c>
      <c r="B376" s="19" t="s">
        <v>1883</v>
      </c>
      <c r="C376" s="18" t="s">
        <v>1237</v>
      </c>
      <c r="D376" s="19" t="s">
        <v>2501</v>
      </c>
      <c r="E376" s="3" t="s">
        <v>3106</v>
      </c>
    </row>
    <row r="377" spans="1:5">
      <c r="A377" s="17" t="s">
        <v>606</v>
      </c>
      <c r="B377" s="19" t="s">
        <v>1884</v>
      </c>
      <c r="C377" s="18"/>
      <c r="E377" s="3" t="s">
        <v>3107</v>
      </c>
    </row>
    <row r="378" spans="1:5">
      <c r="A378" s="17" t="s">
        <v>607</v>
      </c>
      <c r="B378" s="19" t="s">
        <v>1885</v>
      </c>
      <c r="C378" s="18"/>
      <c r="E378" t="s">
        <v>3108</v>
      </c>
    </row>
    <row r="379" spans="1:5">
      <c r="A379" s="17" t="s">
        <v>608</v>
      </c>
      <c r="B379" s="19" t="s">
        <v>1886</v>
      </c>
      <c r="C379" s="18"/>
      <c r="E379" t="s">
        <v>3109</v>
      </c>
    </row>
    <row r="380" spans="1:5">
      <c r="A380" s="17" t="s">
        <v>609</v>
      </c>
      <c r="B380" s="19" t="s">
        <v>1887</v>
      </c>
      <c r="C380" s="18"/>
      <c r="E380" s="3" t="s">
        <v>3110</v>
      </c>
    </row>
    <row r="381" spans="1:5">
      <c r="A381" s="17" t="s">
        <v>610</v>
      </c>
      <c r="B381" s="19" t="s">
        <v>1888</v>
      </c>
      <c r="C381" s="18"/>
      <c r="E381" t="s">
        <v>3111</v>
      </c>
    </row>
    <row r="382" spans="1:5">
      <c r="A382" s="17" t="s">
        <v>611</v>
      </c>
      <c r="B382" s="19" t="s">
        <v>1889</v>
      </c>
      <c r="C382" s="18"/>
      <c r="E382" s="3" t="s">
        <v>3112</v>
      </c>
    </row>
    <row r="383" spans="1:5">
      <c r="A383" s="17" t="s">
        <v>612</v>
      </c>
      <c r="B383" s="19" t="s">
        <v>1890</v>
      </c>
      <c r="C383" s="18"/>
      <c r="E383" t="s">
        <v>3113</v>
      </c>
    </row>
    <row r="384" spans="1:5">
      <c r="A384" s="17" t="s">
        <v>613</v>
      </c>
      <c r="B384" s="19" t="s">
        <v>1891</v>
      </c>
      <c r="C384" s="18"/>
      <c r="E384" t="s">
        <v>3114</v>
      </c>
    </row>
    <row r="385" spans="1:5">
      <c r="A385" s="17" t="s">
        <v>614</v>
      </c>
      <c r="B385" s="19" t="s">
        <v>1892</v>
      </c>
      <c r="C385" s="18" t="s">
        <v>1250</v>
      </c>
      <c r="D385" s="19" t="s">
        <v>2514</v>
      </c>
      <c r="E385" t="s">
        <v>3115</v>
      </c>
    </row>
    <row r="386" spans="1:5">
      <c r="A386" s="17" t="s">
        <v>615</v>
      </c>
      <c r="B386" s="19" t="s">
        <v>1893</v>
      </c>
      <c r="C386" s="18"/>
      <c r="E386" t="s">
        <v>3116</v>
      </c>
    </row>
    <row r="387" spans="1:5">
      <c r="A387" s="17" t="s">
        <v>616</v>
      </c>
      <c r="B387" s="19" t="s">
        <v>1894</v>
      </c>
      <c r="C387" s="18" t="s">
        <v>1253</v>
      </c>
      <c r="D387" s="19" t="s">
        <v>2517</v>
      </c>
      <c r="E387" t="s">
        <v>3117</v>
      </c>
    </row>
    <row r="388" spans="1:5">
      <c r="A388" s="18" t="s">
        <v>617</v>
      </c>
      <c r="B388" s="19" t="s">
        <v>1895</v>
      </c>
      <c r="C388" s="18" t="s">
        <v>1256</v>
      </c>
      <c r="D388" s="19" t="s">
        <v>2520</v>
      </c>
      <c r="E388" s="3" t="s">
        <v>3118</v>
      </c>
    </row>
    <row r="389" spans="1:5">
      <c r="A389" s="17" t="s">
        <v>618</v>
      </c>
      <c r="B389" s="19" t="s">
        <v>1896</v>
      </c>
      <c r="C389" s="18"/>
      <c r="E389" t="s">
        <v>3119</v>
      </c>
    </row>
    <row r="390" spans="1:5">
      <c r="A390" s="17" t="s">
        <v>619</v>
      </c>
      <c r="B390" s="19" t="s">
        <v>1897</v>
      </c>
      <c r="C390" s="18"/>
      <c r="E390" t="s">
        <v>3120</v>
      </c>
    </row>
    <row r="391" spans="1:5">
      <c r="A391" s="17" t="s">
        <v>620</v>
      </c>
      <c r="B391" s="19" t="s">
        <v>1898</v>
      </c>
      <c r="C391" s="18" t="s">
        <v>1269</v>
      </c>
      <c r="D391" s="19" t="s">
        <v>2533</v>
      </c>
      <c r="E391" s="3" t="s">
        <v>171</v>
      </c>
    </row>
    <row r="392" spans="1:5">
      <c r="A392" s="18" t="s">
        <v>621</v>
      </c>
      <c r="B392" s="19" t="s">
        <v>1899</v>
      </c>
      <c r="C392" s="18" t="s">
        <v>1292</v>
      </c>
      <c r="D392" s="19" t="s">
        <v>2556</v>
      </c>
      <c r="E392" s="3" t="s">
        <v>143</v>
      </c>
    </row>
    <row r="393" spans="1:5">
      <c r="A393" s="18" t="s">
        <v>622</v>
      </c>
      <c r="B393" s="19" t="s">
        <v>1900</v>
      </c>
      <c r="C393" s="18"/>
      <c r="E393" s="3" t="s">
        <v>3121</v>
      </c>
    </row>
    <row r="394" spans="1:5">
      <c r="A394" s="17" t="s">
        <v>623</v>
      </c>
      <c r="B394" s="19" t="s">
        <v>1901</v>
      </c>
      <c r="C394" s="18"/>
      <c r="E394" s="3" t="s">
        <v>3122</v>
      </c>
    </row>
    <row r="395" spans="1:5">
      <c r="A395" s="18" t="s">
        <v>624</v>
      </c>
      <c r="B395" s="19" t="s">
        <v>1902</v>
      </c>
      <c r="C395" s="18"/>
      <c r="E395" t="s">
        <v>3123</v>
      </c>
    </row>
    <row r="396" spans="1:5">
      <c r="A396" s="17" t="s">
        <v>625</v>
      </c>
      <c r="B396" s="19" t="s">
        <v>1903</v>
      </c>
      <c r="C396" s="18"/>
      <c r="E396" t="s">
        <v>3124</v>
      </c>
    </row>
    <row r="397" spans="1:5">
      <c r="A397" s="17" t="s">
        <v>626</v>
      </c>
      <c r="B397" s="19" t="s">
        <v>1904</v>
      </c>
      <c r="C397" s="18"/>
      <c r="E397" s="3" t="s">
        <v>3125</v>
      </c>
    </row>
    <row r="398" spans="1:5">
      <c r="A398" s="17" t="s">
        <v>627</v>
      </c>
      <c r="B398" s="19" t="s">
        <v>1905</v>
      </c>
      <c r="C398" s="18" t="s">
        <v>1296</v>
      </c>
      <c r="D398" s="19" t="s">
        <v>2560</v>
      </c>
      <c r="E398" t="s">
        <v>3126</v>
      </c>
    </row>
    <row r="399" spans="1:5">
      <c r="A399" s="18" t="s">
        <v>628</v>
      </c>
      <c r="B399" s="19" t="s">
        <v>1906</v>
      </c>
      <c r="C399" s="18" t="s">
        <v>1297</v>
      </c>
      <c r="D399" s="19" t="s">
        <v>2561</v>
      </c>
      <c r="E399" s="3" t="s">
        <v>3127</v>
      </c>
    </row>
    <row r="400" spans="1:5">
      <c r="A400" s="18" t="s">
        <v>629</v>
      </c>
      <c r="B400" s="19" t="s">
        <v>1907</v>
      </c>
      <c r="C400" s="18" t="s">
        <v>1298</v>
      </c>
      <c r="D400" s="19" t="s">
        <v>2562</v>
      </c>
      <c r="E400" s="3" t="s">
        <v>168</v>
      </c>
    </row>
    <row r="401" spans="1:5">
      <c r="A401" s="17" t="s">
        <v>630</v>
      </c>
      <c r="B401" s="19" t="s">
        <v>1908</v>
      </c>
      <c r="C401" s="18" t="s">
        <v>1299</v>
      </c>
      <c r="D401" s="19" t="s">
        <v>2563</v>
      </c>
      <c r="E401" t="s">
        <v>3128</v>
      </c>
    </row>
    <row r="402" spans="1:5">
      <c r="A402" s="17" t="s">
        <v>631</v>
      </c>
      <c r="B402" s="19" t="s">
        <v>1909</v>
      </c>
      <c r="C402" s="18" t="s">
        <v>1301</v>
      </c>
      <c r="D402" s="19" t="s">
        <v>2565</v>
      </c>
      <c r="E402" t="s">
        <v>3129</v>
      </c>
    </row>
    <row r="403" spans="1:5">
      <c r="A403" s="17" t="s">
        <v>632</v>
      </c>
      <c r="B403" s="19" t="s">
        <v>1910</v>
      </c>
      <c r="C403" s="18" t="s">
        <v>1302</v>
      </c>
      <c r="D403" s="19" t="s">
        <v>2566</v>
      </c>
      <c r="E403" t="s">
        <v>3130</v>
      </c>
    </row>
    <row r="404" spans="1:5">
      <c r="A404" s="17" t="s">
        <v>633</v>
      </c>
      <c r="B404" s="19" t="s">
        <v>1911</v>
      </c>
      <c r="C404" s="18" t="s">
        <v>1303</v>
      </c>
      <c r="D404" s="19" t="s">
        <v>2567</v>
      </c>
      <c r="E404" s="1" t="s">
        <v>3131</v>
      </c>
    </row>
    <row r="405" spans="1:5">
      <c r="A405" s="17" t="s">
        <v>634</v>
      </c>
      <c r="B405" s="19" t="s">
        <v>1912</v>
      </c>
      <c r="C405" s="18"/>
      <c r="E405" s="3" t="s">
        <v>3132</v>
      </c>
    </row>
    <row r="406" spans="1:5">
      <c r="A406" s="17" t="s">
        <v>635</v>
      </c>
      <c r="B406" s="19" t="s">
        <v>1913</v>
      </c>
      <c r="C406" s="18"/>
      <c r="E406" t="s">
        <v>3133</v>
      </c>
    </row>
    <row r="407" spans="1:5">
      <c r="A407" s="18" t="s">
        <v>636</v>
      </c>
      <c r="B407" s="19" t="s">
        <v>1914</v>
      </c>
      <c r="C407" s="18"/>
      <c r="E407" t="s">
        <v>3134</v>
      </c>
    </row>
    <row r="408" spans="1:5">
      <c r="A408" s="17" t="s">
        <v>637</v>
      </c>
      <c r="B408" s="19" t="s">
        <v>1915</v>
      </c>
      <c r="C408" s="18" t="s">
        <v>1309</v>
      </c>
      <c r="D408" s="19" t="s">
        <v>2572</v>
      </c>
      <c r="E408" t="s">
        <v>3135</v>
      </c>
    </row>
    <row r="409" spans="1:5">
      <c r="A409" s="17" t="s">
        <v>638</v>
      </c>
      <c r="B409" s="19" t="s">
        <v>1916</v>
      </c>
      <c r="C409" s="18"/>
      <c r="E409" t="s">
        <v>3136</v>
      </c>
    </row>
    <row r="410" spans="1:5">
      <c r="A410" s="17" t="s">
        <v>639</v>
      </c>
      <c r="B410" s="19" t="s">
        <v>1917</v>
      </c>
      <c r="C410" s="18"/>
      <c r="E410" t="s">
        <v>3137</v>
      </c>
    </row>
    <row r="411" spans="1:5">
      <c r="A411" s="17" t="s">
        <v>640</v>
      </c>
      <c r="B411" s="19" t="s">
        <v>1918</v>
      </c>
      <c r="C411" s="18"/>
      <c r="E411" t="s">
        <v>3138</v>
      </c>
    </row>
    <row r="412" spans="1:5">
      <c r="A412" s="18" t="s">
        <v>641</v>
      </c>
      <c r="B412" s="19" t="s">
        <v>1919</v>
      </c>
      <c r="C412" s="18" t="s">
        <v>1311</v>
      </c>
      <c r="D412" s="19" t="s">
        <v>2574</v>
      </c>
      <c r="E412" t="s">
        <v>176</v>
      </c>
    </row>
    <row r="413" spans="1:5">
      <c r="A413" s="18" t="s">
        <v>642</v>
      </c>
      <c r="B413" s="19" t="s">
        <v>1920</v>
      </c>
      <c r="C413" s="18"/>
      <c r="E413" t="s">
        <v>3139</v>
      </c>
    </row>
    <row r="414" spans="1:5" ht="17.25">
      <c r="A414" s="18" t="s">
        <v>643</v>
      </c>
      <c r="B414" s="19" t="s">
        <v>1921</v>
      </c>
      <c r="C414" s="16" t="s">
        <v>1313</v>
      </c>
    </row>
    <row r="415" spans="1:5">
      <c r="A415" s="17" t="s">
        <v>644</v>
      </c>
      <c r="B415" s="19" t="s">
        <v>1922</v>
      </c>
      <c r="C415" s="18" t="s">
        <v>1322</v>
      </c>
      <c r="D415" s="19" t="s">
        <v>2584</v>
      </c>
      <c r="E415" s="3" t="s">
        <v>3140</v>
      </c>
    </row>
    <row r="416" spans="1:5">
      <c r="A416" s="17" t="s">
        <v>645</v>
      </c>
      <c r="B416" s="19" t="s">
        <v>1923</v>
      </c>
      <c r="C416" s="18"/>
      <c r="E416" t="s">
        <v>3141</v>
      </c>
    </row>
    <row r="417" spans="1:5">
      <c r="A417" s="17" t="s">
        <v>646</v>
      </c>
      <c r="B417" s="19" t="s">
        <v>1924</v>
      </c>
      <c r="C417" s="18"/>
      <c r="E417" t="s">
        <v>3142</v>
      </c>
    </row>
    <row r="418" spans="1:5">
      <c r="A418" s="18" t="s">
        <v>647</v>
      </c>
      <c r="B418" s="19" t="s">
        <v>1925</v>
      </c>
      <c r="C418" s="18"/>
      <c r="E418" t="s">
        <v>3143</v>
      </c>
    </row>
    <row r="419" spans="1:5">
      <c r="A419" s="17" t="s">
        <v>648</v>
      </c>
      <c r="B419" s="19" t="s">
        <v>1926</v>
      </c>
      <c r="C419" s="18" t="s">
        <v>1323</v>
      </c>
      <c r="D419" s="19" t="s">
        <v>2585</v>
      </c>
      <c r="E419" t="s">
        <v>3144</v>
      </c>
    </row>
    <row r="420" spans="1:5">
      <c r="A420" s="17" t="s">
        <v>649</v>
      </c>
      <c r="B420" s="19" t="s">
        <v>1927</v>
      </c>
      <c r="C420" s="18"/>
      <c r="E420" t="s">
        <v>3145</v>
      </c>
    </row>
    <row r="421" spans="1:5">
      <c r="A421" s="17" t="s">
        <v>650</v>
      </c>
      <c r="B421" s="19" t="s">
        <v>1928</v>
      </c>
      <c r="C421" s="18"/>
      <c r="E421" t="s">
        <v>3146</v>
      </c>
    </row>
    <row r="422" spans="1:5" ht="17.25">
      <c r="A422" s="16" t="s">
        <v>651</v>
      </c>
      <c r="C422" s="18" t="s">
        <v>1328</v>
      </c>
      <c r="D422" s="19" t="s">
        <v>2590</v>
      </c>
      <c r="E422" t="s">
        <v>3147</v>
      </c>
    </row>
    <row r="423" spans="1:5">
      <c r="A423" s="17" t="s">
        <v>652</v>
      </c>
      <c r="B423" s="19" t="s">
        <v>1929</v>
      </c>
      <c r="C423" s="18"/>
      <c r="E423" t="s">
        <v>3148</v>
      </c>
    </row>
    <row r="424" spans="1:5">
      <c r="A424" s="17" t="s">
        <v>653</v>
      </c>
      <c r="B424" s="19" t="s">
        <v>1930</v>
      </c>
      <c r="C424" s="18" t="s">
        <v>1331</v>
      </c>
      <c r="D424" s="19" t="s">
        <v>2593</v>
      </c>
      <c r="E424" s="3" t="s">
        <v>3149</v>
      </c>
    </row>
    <row r="425" spans="1:5">
      <c r="A425" s="18" t="s">
        <v>654</v>
      </c>
      <c r="B425" s="19" t="s">
        <v>1931</v>
      </c>
      <c r="C425" s="18" t="s">
        <v>1359</v>
      </c>
      <c r="D425" s="19" t="s">
        <v>2621</v>
      </c>
      <c r="E425" s="3" t="s">
        <v>3150</v>
      </c>
    </row>
    <row r="426" spans="1:5">
      <c r="A426" s="17" t="s">
        <v>655</v>
      </c>
      <c r="B426" s="19" t="s">
        <v>1932</v>
      </c>
      <c r="C426" s="18" t="s">
        <v>1372</v>
      </c>
      <c r="D426" s="19" t="s">
        <v>2634</v>
      </c>
      <c r="E426" s="3" t="s">
        <v>3151</v>
      </c>
    </row>
    <row r="427" spans="1:5">
      <c r="A427" s="17" t="s">
        <v>656</v>
      </c>
      <c r="B427" s="19" t="s">
        <v>1933</v>
      </c>
      <c r="C427" s="18" t="s">
        <v>1381</v>
      </c>
      <c r="D427" s="19" t="s">
        <v>2643</v>
      </c>
      <c r="E427" t="s">
        <v>3152</v>
      </c>
    </row>
    <row r="428" spans="1:5">
      <c r="A428" s="17" t="s">
        <v>657</v>
      </c>
      <c r="B428" s="19" t="s">
        <v>1934</v>
      </c>
      <c r="C428" s="18"/>
      <c r="E428" t="s">
        <v>3153</v>
      </c>
    </row>
    <row r="429" spans="1:5">
      <c r="A429" s="17" t="s">
        <v>658</v>
      </c>
      <c r="B429" s="19" t="s">
        <v>1935</v>
      </c>
      <c r="C429" s="18" t="s">
        <v>1389</v>
      </c>
      <c r="D429" s="19" t="s">
        <v>2651</v>
      </c>
      <c r="E429" s="3" t="s">
        <v>3154</v>
      </c>
    </row>
    <row r="430" spans="1:5">
      <c r="A430" s="17" t="s">
        <v>659</v>
      </c>
      <c r="B430" s="19" t="s">
        <v>1936</v>
      </c>
      <c r="C430" s="18"/>
      <c r="E430" s="3" t="s">
        <v>3155</v>
      </c>
    </row>
    <row r="431" spans="1:5">
      <c r="A431" s="17" t="s">
        <v>660</v>
      </c>
      <c r="B431" s="19" t="s">
        <v>1937</v>
      </c>
      <c r="C431" s="18"/>
      <c r="E431" t="s">
        <v>3156</v>
      </c>
    </row>
    <row r="432" spans="1:5">
      <c r="A432" s="17" t="s">
        <v>661</v>
      </c>
      <c r="B432" s="19" t="s">
        <v>1938</v>
      </c>
      <c r="C432" s="18"/>
      <c r="E432" t="s">
        <v>3157</v>
      </c>
    </row>
    <row r="433" spans="1:5">
      <c r="A433" s="17" t="s">
        <v>662</v>
      </c>
      <c r="B433" s="19" t="s">
        <v>1939</v>
      </c>
      <c r="C433" s="18" t="s">
        <v>1395</v>
      </c>
      <c r="D433" s="19" t="s">
        <v>2657</v>
      </c>
      <c r="E433" t="s">
        <v>3158</v>
      </c>
    </row>
    <row r="434" spans="1:5">
      <c r="A434" s="17" t="s">
        <v>663</v>
      </c>
      <c r="B434" s="19" t="s">
        <v>1940</v>
      </c>
      <c r="C434" s="18"/>
      <c r="E434" t="s">
        <v>167</v>
      </c>
    </row>
    <row r="435" spans="1:5">
      <c r="A435" s="17" t="s">
        <v>664</v>
      </c>
      <c r="B435" s="19" t="s">
        <v>1941</v>
      </c>
      <c r="C435" s="18"/>
      <c r="E435" t="s">
        <v>3159</v>
      </c>
    </row>
    <row r="436" spans="1:5" ht="17.25">
      <c r="A436" s="18" t="s">
        <v>665</v>
      </c>
      <c r="B436" s="19" t="s">
        <v>1942</v>
      </c>
      <c r="C436" s="16" t="s">
        <v>1405</v>
      </c>
    </row>
    <row r="437" spans="1:5">
      <c r="A437" s="17" t="s">
        <v>666</v>
      </c>
      <c r="B437" s="19" t="s">
        <v>1943</v>
      </c>
      <c r="C437" s="18" t="s">
        <v>1421</v>
      </c>
      <c r="D437" s="19" t="s">
        <v>2682</v>
      </c>
      <c r="E437" t="s">
        <v>3160</v>
      </c>
    </row>
    <row r="438" spans="1:5">
      <c r="A438" s="17" t="s">
        <v>667</v>
      </c>
      <c r="B438" s="19" t="s">
        <v>1944</v>
      </c>
      <c r="C438" s="18"/>
      <c r="E438" t="s">
        <v>3161</v>
      </c>
    </row>
    <row r="439" spans="1:5" ht="17.25">
      <c r="A439" s="17" t="s">
        <v>668</v>
      </c>
      <c r="B439" s="19" t="s">
        <v>1945</v>
      </c>
      <c r="C439" s="16" t="s">
        <v>1425</v>
      </c>
    </row>
    <row r="440" spans="1:5">
      <c r="A440" s="18" t="s">
        <v>669</v>
      </c>
      <c r="B440" s="19" t="s">
        <v>1946</v>
      </c>
      <c r="C440" s="18" t="s">
        <v>1435</v>
      </c>
      <c r="D440" s="19" t="s">
        <v>2695</v>
      </c>
      <c r="E440" t="s">
        <v>3162</v>
      </c>
    </row>
    <row r="441" spans="1:5">
      <c r="A441" s="17" t="s">
        <v>670</v>
      </c>
      <c r="B441" s="19" t="s">
        <v>1947</v>
      </c>
      <c r="C441" s="18" t="s">
        <v>1450</v>
      </c>
      <c r="D441" s="19" t="s">
        <v>2710</v>
      </c>
      <c r="E441" t="s">
        <v>3163</v>
      </c>
    </row>
    <row r="442" spans="1:5">
      <c r="A442" s="17" t="s">
        <v>671</v>
      </c>
      <c r="B442" s="19" t="s">
        <v>1948</v>
      </c>
      <c r="C442" s="18" t="s">
        <v>1454</v>
      </c>
      <c r="D442" s="19" t="s">
        <v>2714</v>
      </c>
      <c r="E442" s="3" t="s">
        <v>3164</v>
      </c>
    </row>
    <row r="443" spans="1:5" ht="17.25">
      <c r="A443" s="17" t="s">
        <v>672</v>
      </c>
      <c r="B443" s="19" t="s">
        <v>1949</v>
      </c>
      <c r="C443" s="16" t="s">
        <v>1455</v>
      </c>
    </row>
    <row r="444" spans="1:5">
      <c r="A444" s="17" t="s">
        <v>673</v>
      </c>
      <c r="B444" s="19" t="s">
        <v>1950</v>
      </c>
      <c r="C444" s="18" t="s">
        <v>1458</v>
      </c>
      <c r="D444" s="19" t="s">
        <v>2717</v>
      </c>
      <c r="E444" t="s">
        <v>3165</v>
      </c>
    </row>
    <row r="445" spans="1:5">
      <c r="A445" s="17" t="s">
        <v>674</v>
      </c>
      <c r="B445" s="19" t="s">
        <v>1951</v>
      </c>
      <c r="C445" s="18" t="s">
        <v>1460</v>
      </c>
      <c r="D445" s="19" t="s">
        <v>2719</v>
      </c>
      <c r="E445" s="3" t="s">
        <v>3166</v>
      </c>
    </row>
    <row r="446" spans="1:5">
      <c r="A446" s="17" t="s">
        <v>675</v>
      </c>
      <c r="B446" s="19" t="s">
        <v>1952</v>
      </c>
      <c r="C446" s="18"/>
      <c r="E446" t="s">
        <v>3167</v>
      </c>
    </row>
    <row r="447" spans="1:5">
      <c r="A447" s="17" t="s">
        <v>676</v>
      </c>
      <c r="B447" s="19" t="s">
        <v>1953</v>
      </c>
      <c r="C447" s="18"/>
      <c r="E447" s="3" t="s">
        <v>3168</v>
      </c>
    </row>
    <row r="448" spans="1:5">
      <c r="A448" s="17" t="s">
        <v>677</v>
      </c>
      <c r="B448" s="19" t="s">
        <v>1954</v>
      </c>
      <c r="C448" s="18"/>
      <c r="E448" s="3" t="s">
        <v>3169</v>
      </c>
    </row>
    <row r="449" spans="1:5">
      <c r="A449" s="17" t="s">
        <v>678</v>
      </c>
      <c r="B449" s="19" t="s">
        <v>1955</v>
      </c>
      <c r="C449" s="18"/>
      <c r="E449" t="s">
        <v>3170</v>
      </c>
    </row>
    <row r="450" spans="1:5">
      <c r="A450" s="17" t="s">
        <v>679</v>
      </c>
      <c r="B450" s="19" t="s">
        <v>1956</v>
      </c>
      <c r="C450" s="18"/>
      <c r="E450" s="3" t="s">
        <v>3171</v>
      </c>
    </row>
    <row r="451" spans="1:5">
      <c r="A451" s="17" t="s">
        <v>680</v>
      </c>
      <c r="B451" s="19" t="s">
        <v>1957</v>
      </c>
      <c r="C451" s="18"/>
      <c r="E451" t="s">
        <v>3172</v>
      </c>
    </row>
    <row r="452" spans="1:5">
      <c r="A452" s="17" t="s">
        <v>681</v>
      </c>
      <c r="B452" s="19" t="s">
        <v>1958</v>
      </c>
      <c r="C452" s="18"/>
      <c r="E452" t="s">
        <v>3173</v>
      </c>
    </row>
    <row r="453" spans="1:5">
      <c r="A453" s="17" t="s">
        <v>682</v>
      </c>
      <c r="B453" s="19" t="s">
        <v>1959</v>
      </c>
      <c r="C453" s="18"/>
      <c r="E453" t="s">
        <v>3174</v>
      </c>
    </row>
    <row r="454" spans="1:5">
      <c r="A454" s="17" t="s">
        <v>683</v>
      </c>
      <c r="B454" s="19" t="s">
        <v>1960</v>
      </c>
      <c r="C454" s="18"/>
      <c r="E454" t="s">
        <v>3175</v>
      </c>
    </row>
    <row r="455" spans="1:5">
      <c r="A455" s="17" t="s">
        <v>684</v>
      </c>
      <c r="B455" s="19" t="s">
        <v>1961</v>
      </c>
      <c r="C455" s="18"/>
      <c r="E455" t="s">
        <v>3176</v>
      </c>
    </row>
    <row r="456" spans="1:5">
      <c r="A456" s="17" t="s">
        <v>685</v>
      </c>
      <c r="B456" s="19" t="s">
        <v>1962</v>
      </c>
      <c r="C456" s="18" t="s">
        <v>1461</v>
      </c>
      <c r="D456" s="19" t="s">
        <v>2720</v>
      </c>
      <c r="E456" t="s">
        <v>3177</v>
      </c>
    </row>
    <row r="457" spans="1:5">
      <c r="A457" s="17" t="s">
        <v>686</v>
      </c>
      <c r="B457" s="19" t="s">
        <v>1963</v>
      </c>
      <c r="C457" s="18" t="s">
        <v>1472</v>
      </c>
      <c r="D457" s="19" t="s">
        <v>2731</v>
      </c>
      <c r="E457" t="s">
        <v>3178</v>
      </c>
    </row>
    <row r="458" spans="1:5" ht="17.25">
      <c r="A458" s="17" t="s">
        <v>687</v>
      </c>
      <c r="B458" s="19" t="s">
        <v>1964</v>
      </c>
      <c r="C458" s="16" t="s">
        <v>1494</v>
      </c>
    </row>
    <row r="459" spans="1:5">
      <c r="A459" s="17" t="s">
        <v>688</v>
      </c>
      <c r="B459" s="19" t="s">
        <v>1965</v>
      </c>
      <c r="C459" s="18" t="s">
        <v>1499</v>
      </c>
      <c r="D459" s="19" t="s">
        <v>2757</v>
      </c>
      <c r="E459" t="s">
        <v>3179</v>
      </c>
    </row>
    <row r="460" spans="1:5">
      <c r="A460" s="17" t="s">
        <v>689</v>
      </c>
      <c r="B460" s="19" t="s">
        <v>1966</v>
      </c>
      <c r="C460" s="18"/>
      <c r="E460" s="3" t="s">
        <v>3180</v>
      </c>
    </row>
    <row r="461" spans="1:5">
      <c r="A461" s="17" t="s">
        <v>690</v>
      </c>
      <c r="B461" s="19" t="s">
        <v>1967</v>
      </c>
      <c r="C461" s="18"/>
      <c r="E461" s="3" t="s">
        <v>3181</v>
      </c>
    </row>
    <row r="462" spans="1:5">
      <c r="A462" s="17" t="s">
        <v>691</v>
      </c>
      <c r="B462" s="19" t="s">
        <v>1968</v>
      </c>
      <c r="C462" s="18"/>
      <c r="E462" t="s">
        <v>3182</v>
      </c>
    </row>
    <row r="463" spans="1:5">
      <c r="A463" s="18" t="s">
        <v>692</v>
      </c>
      <c r="B463" s="19" t="s">
        <v>1969</v>
      </c>
      <c r="C463" s="18"/>
      <c r="E463" t="s">
        <v>3183</v>
      </c>
    </row>
    <row r="464" spans="1:5">
      <c r="A464" s="18" t="s">
        <v>693</v>
      </c>
      <c r="B464" s="19" t="s">
        <v>1970</v>
      </c>
      <c r="C464" s="18"/>
      <c r="E464" s="3" t="s">
        <v>3184</v>
      </c>
    </row>
    <row r="465" spans="1:5">
      <c r="A465" s="17" t="s">
        <v>694</v>
      </c>
      <c r="B465" s="19" t="s">
        <v>1971</v>
      </c>
      <c r="C465" s="18"/>
      <c r="E465" t="s">
        <v>3185</v>
      </c>
    </row>
    <row r="466" spans="1:5">
      <c r="A466" s="17" t="s">
        <v>695</v>
      </c>
      <c r="B466" s="19" t="s">
        <v>1972</v>
      </c>
      <c r="C466" s="18"/>
      <c r="E466" s="3" t="s">
        <v>3186</v>
      </c>
    </row>
    <row r="467" spans="1:5">
      <c r="A467" s="17" t="s">
        <v>696</v>
      </c>
      <c r="B467" s="19" t="s">
        <v>1973</v>
      </c>
      <c r="C467" s="18"/>
      <c r="E467" s="3" t="s">
        <v>3187</v>
      </c>
    </row>
    <row r="468" spans="1:5">
      <c r="A468" s="17" t="s">
        <v>697</v>
      </c>
      <c r="B468" s="19" t="s">
        <v>1974</v>
      </c>
      <c r="C468" s="18"/>
      <c r="E468" t="s">
        <v>3188</v>
      </c>
    </row>
    <row r="469" spans="1:5">
      <c r="A469" s="17" t="s">
        <v>698</v>
      </c>
      <c r="B469" s="19" t="s">
        <v>1975</v>
      </c>
      <c r="C469" s="18"/>
      <c r="E469" t="s">
        <v>3189</v>
      </c>
    </row>
    <row r="470" spans="1:5">
      <c r="A470" s="17" t="s">
        <v>699</v>
      </c>
      <c r="B470" s="19" t="s">
        <v>1976</v>
      </c>
      <c r="C470" s="18"/>
      <c r="E470" t="s">
        <v>3190</v>
      </c>
    </row>
    <row r="471" spans="1:5">
      <c r="A471" s="17" t="s">
        <v>700</v>
      </c>
      <c r="B471" s="19" t="s">
        <v>1977</v>
      </c>
      <c r="C471" s="18"/>
      <c r="E471" t="s">
        <v>3191</v>
      </c>
    </row>
    <row r="472" spans="1:5">
      <c r="A472" s="17" t="s">
        <v>701</v>
      </c>
      <c r="B472" s="19" t="s">
        <v>1978</v>
      </c>
      <c r="C472" s="18"/>
      <c r="E472" t="s">
        <v>3192</v>
      </c>
    </row>
    <row r="473" spans="1:5">
      <c r="A473" s="17" t="s">
        <v>702</v>
      </c>
      <c r="B473" s="19" t="s">
        <v>1979</v>
      </c>
      <c r="C473" s="18"/>
      <c r="E473" s="3" t="s">
        <v>3193</v>
      </c>
    </row>
    <row r="474" spans="1:5">
      <c r="A474" s="17" t="s">
        <v>703</v>
      </c>
      <c r="B474" s="19" t="s">
        <v>1980</v>
      </c>
      <c r="C474" s="18"/>
      <c r="E474" t="s">
        <v>3194</v>
      </c>
    </row>
    <row r="475" spans="1:5">
      <c r="A475" s="17" t="s">
        <v>704</v>
      </c>
      <c r="B475" s="19" t="s">
        <v>1981</v>
      </c>
      <c r="C475" s="18"/>
      <c r="E475" t="s">
        <v>3195</v>
      </c>
    </row>
    <row r="476" spans="1:5">
      <c r="A476" s="17" t="s">
        <v>705</v>
      </c>
      <c r="B476" s="19" t="s">
        <v>1982</v>
      </c>
      <c r="C476" s="18"/>
      <c r="E476" t="s">
        <v>3196</v>
      </c>
    </row>
    <row r="477" spans="1:5">
      <c r="A477" s="17" t="s">
        <v>706</v>
      </c>
      <c r="B477" s="19" t="s">
        <v>1983</v>
      </c>
      <c r="C477" s="18"/>
      <c r="E477" s="3" t="s">
        <v>3197</v>
      </c>
    </row>
    <row r="478" spans="1:5" ht="17.25">
      <c r="A478" s="16" t="s">
        <v>707</v>
      </c>
      <c r="C478" s="18"/>
      <c r="E478" s="3" t="s">
        <v>3198</v>
      </c>
    </row>
    <row r="479" spans="1:5">
      <c r="A479" s="17" t="s">
        <v>708</v>
      </c>
      <c r="B479" s="19" t="s">
        <v>1984</v>
      </c>
      <c r="C479" s="18"/>
      <c r="E479" t="s">
        <v>3199</v>
      </c>
    </row>
    <row r="480" spans="1:5" ht="17.25">
      <c r="A480" s="17" t="s">
        <v>709</v>
      </c>
      <c r="B480" s="19" t="s">
        <v>1985</v>
      </c>
      <c r="C480" s="16" t="s">
        <v>1507</v>
      </c>
    </row>
    <row r="481" spans="1:5">
      <c r="A481" s="17" t="s">
        <v>710</v>
      </c>
      <c r="B481" s="19" t="s">
        <v>1986</v>
      </c>
      <c r="C481" s="18" t="s">
        <v>1514</v>
      </c>
      <c r="D481" s="19" t="s">
        <v>2771</v>
      </c>
      <c r="E481" t="s">
        <v>3200</v>
      </c>
    </row>
    <row r="482" spans="1:5">
      <c r="A482" s="17" t="s">
        <v>711</v>
      </c>
      <c r="B482" s="19" t="s">
        <v>1987</v>
      </c>
      <c r="C482"/>
      <c r="D482"/>
    </row>
    <row r="483" spans="1:5">
      <c r="A483" s="17" t="s">
        <v>712</v>
      </c>
      <c r="B483" s="19" t="s">
        <v>1988</v>
      </c>
    </row>
    <row r="484" spans="1:5">
      <c r="A484" s="17" t="s">
        <v>713</v>
      </c>
      <c r="B484" s="19" t="s">
        <v>1989</v>
      </c>
    </row>
    <row r="485" spans="1:5">
      <c r="A485" s="17" t="s">
        <v>714</v>
      </c>
      <c r="B485" s="19" t="s">
        <v>1990</v>
      </c>
    </row>
    <row r="486" spans="1:5">
      <c r="A486" s="17" t="s">
        <v>715</v>
      </c>
      <c r="B486" s="19" t="s">
        <v>1991</v>
      </c>
    </row>
    <row r="487" spans="1:5">
      <c r="A487" s="17" t="s">
        <v>716</v>
      </c>
      <c r="B487" s="19" t="s">
        <v>1992</v>
      </c>
    </row>
    <row r="488" spans="1:5">
      <c r="A488" s="17" t="s">
        <v>717</v>
      </c>
      <c r="B488" s="19" t="s">
        <v>1993</v>
      </c>
    </row>
    <row r="489" spans="1:5">
      <c r="A489" s="17" t="s">
        <v>718</v>
      </c>
      <c r="B489" s="19" t="s">
        <v>1994</v>
      </c>
    </row>
    <row r="490" spans="1:5">
      <c r="A490" s="18" t="s">
        <v>719</v>
      </c>
      <c r="B490" s="19" t="s">
        <v>1995</v>
      </c>
    </row>
    <row r="491" spans="1:5">
      <c r="A491" s="17" t="s">
        <v>720</v>
      </c>
      <c r="B491" s="19" t="s">
        <v>1996</v>
      </c>
    </row>
    <row r="492" spans="1:5">
      <c r="A492" s="17" t="s">
        <v>721</v>
      </c>
      <c r="B492" s="19" t="s">
        <v>1997</v>
      </c>
    </row>
    <row r="493" spans="1:5">
      <c r="A493" s="17" t="s">
        <v>722</v>
      </c>
      <c r="B493" s="19" t="s">
        <v>1998</v>
      </c>
    </row>
    <row r="494" spans="1:5">
      <c r="A494" s="17" t="s">
        <v>723</v>
      </c>
      <c r="B494" s="19" t="s">
        <v>1999</v>
      </c>
    </row>
    <row r="495" spans="1:5">
      <c r="A495" s="17" t="s">
        <v>724</v>
      </c>
      <c r="B495" s="19" t="s">
        <v>2000</v>
      </c>
    </row>
    <row r="496" spans="1:5">
      <c r="A496" s="17" t="s">
        <v>725</v>
      </c>
      <c r="B496" s="19" t="s">
        <v>2001</v>
      </c>
    </row>
    <row r="497" spans="1:2">
      <c r="A497" s="17" t="s">
        <v>726</v>
      </c>
      <c r="B497" s="19" t="s">
        <v>2002</v>
      </c>
    </row>
    <row r="498" spans="1:2">
      <c r="A498" s="17" t="s">
        <v>727</v>
      </c>
      <c r="B498" s="19" t="s">
        <v>2003</v>
      </c>
    </row>
    <row r="499" spans="1:2">
      <c r="A499" s="17" t="s">
        <v>728</v>
      </c>
      <c r="B499" s="19" t="s">
        <v>2004</v>
      </c>
    </row>
    <row r="500" spans="1:2">
      <c r="A500" s="18" t="s">
        <v>729</v>
      </c>
      <c r="B500" s="19" t="s">
        <v>2005</v>
      </c>
    </row>
    <row r="501" spans="1:2">
      <c r="A501" s="17" t="s">
        <v>730</v>
      </c>
      <c r="B501" s="19" t="s">
        <v>2006</v>
      </c>
    </row>
    <row r="502" spans="1:2">
      <c r="A502" s="17" t="s">
        <v>731</v>
      </c>
      <c r="B502" s="19" t="s">
        <v>2007</v>
      </c>
    </row>
    <row r="503" spans="1:2">
      <c r="A503" s="18" t="s">
        <v>732</v>
      </c>
      <c r="B503" s="19" t="s">
        <v>2008</v>
      </c>
    </row>
    <row r="504" spans="1:2">
      <c r="A504" s="17" t="s">
        <v>733</v>
      </c>
      <c r="B504" s="19" t="s">
        <v>2009</v>
      </c>
    </row>
    <row r="505" spans="1:2">
      <c r="A505" s="17" t="s">
        <v>734</v>
      </c>
      <c r="B505" s="19" t="s">
        <v>2010</v>
      </c>
    </row>
    <row r="506" spans="1:2">
      <c r="A506" s="17" t="s">
        <v>735</v>
      </c>
      <c r="B506" s="19" t="s">
        <v>2011</v>
      </c>
    </row>
    <row r="507" spans="1:2">
      <c r="A507" s="17" t="s">
        <v>736</v>
      </c>
      <c r="B507" s="19" t="s">
        <v>2012</v>
      </c>
    </row>
    <row r="508" spans="1:2">
      <c r="A508" s="17" t="s">
        <v>737</v>
      </c>
      <c r="B508" s="19" t="s">
        <v>2013</v>
      </c>
    </row>
    <row r="509" spans="1:2">
      <c r="A509" s="17" t="s">
        <v>738</v>
      </c>
      <c r="B509" s="19" t="s">
        <v>2014</v>
      </c>
    </row>
    <row r="510" spans="1:2">
      <c r="A510" s="17" t="s">
        <v>739</v>
      </c>
      <c r="B510" s="19" t="s">
        <v>2015</v>
      </c>
    </row>
    <row r="511" spans="1:2">
      <c r="A511" s="17" t="s">
        <v>740</v>
      </c>
      <c r="B511" s="19" t="s">
        <v>2016</v>
      </c>
    </row>
    <row r="512" spans="1:2">
      <c r="A512" s="17" t="s">
        <v>741</v>
      </c>
      <c r="B512" s="19" t="s">
        <v>2017</v>
      </c>
    </row>
    <row r="513" spans="1:2">
      <c r="A513" s="17" t="s">
        <v>742</v>
      </c>
      <c r="B513" s="19" t="s">
        <v>2018</v>
      </c>
    </row>
    <row r="514" spans="1:2">
      <c r="A514" s="17" t="s">
        <v>743</v>
      </c>
      <c r="B514" s="19" t="s">
        <v>2019</v>
      </c>
    </row>
    <row r="515" spans="1:2">
      <c r="A515" s="17" t="s">
        <v>744</v>
      </c>
      <c r="B515" s="19" t="s">
        <v>2020</v>
      </c>
    </row>
    <row r="516" spans="1:2">
      <c r="A516" s="17" t="s">
        <v>745</v>
      </c>
      <c r="B516" s="19" t="s">
        <v>2021</v>
      </c>
    </row>
    <row r="517" spans="1:2">
      <c r="A517" s="17" t="s">
        <v>746</v>
      </c>
      <c r="B517" s="19" t="s">
        <v>2022</v>
      </c>
    </row>
    <row r="518" spans="1:2">
      <c r="A518" s="17" t="s">
        <v>747</v>
      </c>
      <c r="B518" s="19" t="s">
        <v>2023</v>
      </c>
    </row>
    <row r="519" spans="1:2" ht="17.25">
      <c r="A519" s="16" t="s">
        <v>748</v>
      </c>
    </row>
    <row r="520" spans="1:2">
      <c r="A520" s="17" t="s">
        <v>749</v>
      </c>
      <c r="B520" s="19" t="s">
        <v>2024</v>
      </c>
    </row>
    <row r="521" spans="1:2">
      <c r="A521" s="17" t="s">
        <v>750</v>
      </c>
      <c r="B521" s="19" t="s">
        <v>2025</v>
      </c>
    </row>
    <row r="522" spans="1:2">
      <c r="A522" s="17" t="s">
        <v>751</v>
      </c>
      <c r="B522" s="19" t="s">
        <v>2026</v>
      </c>
    </row>
    <row r="523" spans="1:2">
      <c r="A523" s="18" t="s">
        <v>752</v>
      </c>
      <c r="B523" s="19" t="s">
        <v>2027</v>
      </c>
    </row>
    <row r="524" spans="1:2">
      <c r="A524" s="17" t="s">
        <v>753</v>
      </c>
      <c r="B524" s="19" t="s">
        <v>2028</v>
      </c>
    </row>
    <row r="525" spans="1:2">
      <c r="A525" s="17" t="s">
        <v>754</v>
      </c>
      <c r="B525" s="19" t="s">
        <v>2029</v>
      </c>
    </row>
    <row r="526" spans="1:2">
      <c r="A526" s="17" t="s">
        <v>755</v>
      </c>
      <c r="B526" s="19" t="s">
        <v>2030</v>
      </c>
    </row>
    <row r="527" spans="1:2">
      <c r="A527" s="17" t="s">
        <v>756</v>
      </c>
      <c r="B527" s="19" t="s">
        <v>2031</v>
      </c>
    </row>
    <row r="528" spans="1:2">
      <c r="A528" s="17" t="s">
        <v>757</v>
      </c>
      <c r="B528" s="19" t="s">
        <v>2032</v>
      </c>
    </row>
    <row r="529" spans="1:2">
      <c r="A529" s="17" t="s">
        <v>758</v>
      </c>
      <c r="B529" s="19" t="s">
        <v>2033</v>
      </c>
    </row>
    <row r="530" spans="1:2">
      <c r="A530" s="17" t="s">
        <v>759</v>
      </c>
      <c r="B530" s="19" t="s">
        <v>2034</v>
      </c>
    </row>
    <row r="531" spans="1:2" ht="17.25">
      <c r="A531" s="16" t="s">
        <v>760</v>
      </c>
    </row>
    <row r="532" spans="1:2">
      <c r="A532" s="17" t="s">
        <v>761</v>
      </c>
      <c r="B532" s="19" t="s">
        <v>2035</v>
      </c>
    </row>
    <row r="533" spans="1:2">
      <c r="A533" s="17" t="s">
        <v>762</v>
      </c>
      <c r="B533" s="19" t="s">
        <v>2036</v>
      </c>
    </row>
    <row r="534" spans="1:2">
      <c r="A534" s="17" t="s">
        <v>763</v>
      </c>
      <c r="B534" s="19" t="s">
        <v>2037</v>
      </c>
    </row>
    <row r="535" spans="1:2">
      <c r="A535" s="17" t="s">
        <v>764</v>
      </c>
      <c r="B535" s="19" t="s">
        <v>2038</v>
      </c>
    </row>
    <row r="536" spans="1:2">
      <c r="A536" s="17" t="s">
        <v>765</v>
      </c>
      <c r="B536" s="19" t="s">
        <v>2039</v>
      </c>
    </row>
    <row r="537" spans="1:2">
      <c r="A537" s="17" t="s">
        <v>766</v>
      </c>
      <c r="B537" s="19" t="s">
        <v>2040</v>
      </c>
    </row>
    <row r="538" spans="1:2">
      <c r="A538" s="17" t="s">
        <v>767</v>
      </c>
      <c r="B538" s="19" t="s">
        <v>2041</v>
      </c>
    </row>
    <row r="539" spans="1:2">
      <c r="A539" s="17" t="s">
        <v>768</v>
      </c>
      <c r="B539" s="19" t="s">
        <v>2042</v>
      </c>
    </row>
    <row r="540" spans="1:2">
      <c r="A540" s="18" t="s">
        <v>769</v>
      </c>
      <c r="B540" s="19" t="s">
        <v>2043</v>
      </c>
    </row>
    <row r="541" spans="1:2">
      <c r="A541" s="17" t="s">
        <v>770</v>
      </c>
      <c r="B541" s="19" t="s">
        <v>2044</v>
      </c>
    </row>
    <row r="542" spans="1:2">
      <c r="A542" s="17" t="s">
        <v>771</v>
      </c>
      <c r="B542" s="19" t="s">
        <v>2045</v>
      </c>
    </row>
    <row r="543" spans="1:2">
      <c r="A543" s="17" t="s">
        <v>772</v>
      </c>
      <c r="B543" s="19" t="s">
        <v>2046</v>
      </c>
    </row>
    <row r="544" spans="1:2">
      <c r="A544" s="17" t="s">
        <v>773</v>
      </c>
      <c r="B544" s="19" t="s">
        <v>2047</v>
      </c>
    </row>
    <row r="545" spans="1:2">
      <c r="A545" s="17" t="s">
        <v>774</v>
      </c>
      <c r="B545" s="19" t="s">
        <v>2048</v>
      </c>
    </row>
    <row r="546" spans="1:2">
      <c r="A546" s="17" t="s">
        <v>775</v>
      </c>
      <c r="B546" s="19" t="s">
        <v>2049</v>
      </c>
    </row>
    <row r="547" spans="1:2">
      <c r="A547" s="17" t="s">
        <v>776</v>
      </c>
      <c r="B547" s="19" t="s">
        <v>2050</v>
      </c>
    </row>
    <row r="548" spans="1:2">
      <c r="A548" s="17" t="s">
        <v>777</v>
      </c>
      <c r="B548" s="19" t="s">
        <v>2051</v>
      </c>
    </row>
    <row r="549" spans="1:2">
      <c r="A549" s="17" t="s">
        <v>778</v>
      </c>
      <c r="B549" s="19" t="s">
        <v>2052</v>
      </c>
    </row>
    <row r="550" spans="1:2">
      <c r="A550" s="18" t="s">
        <v>779</v>
      </c>
      <c r="B550" s="19" t="s">
        <v>2053</v>
      </c>
    </row>
    <row r="551" spans="1:2">
      <c r="A551" s="18" t="s">
        <v>780</v>
      </c>
      <c r="B551" s="19" t="s">
        <v>2054</v>
      </c>
    </row>
    <row r="552" spans="1:2">
      <c r="A552" s="18" t="s">
        <v>781</v>
      </c>
      <c r="B552" s="19" t="s">
        <v>2055</v>
      </c>
    </row>
    <row r="553" spans="1:2">
      <c r="A553" s="17" t="s">
        <v>782</v>
      </c>
      <c r="B553" s="19" t="s">
        <v>2056</v>
      </c>
    </row>
    <row r="554" spans="1:2">
      <c r="A554" s="17" t="s">
        <v>783</v>
      </c>
      <c r="B554" s="19" t="s">
        <v>2057</v>
      </c>
    </row>
    <row r="555" spans="1:2">
      <c r="A555" s="18" t="s">
        <v>784</v>
      </c>
      <c r="B555" s="19" t="s">
        <v>2058</v>
      </c>
    </row>
    <row r="556" spans="1:2">
      <c r="A556" s="17" t="s">
        <v>785</v>
      </c>
      <c r="B556" s="19" t="s">
        <v>2059</v>
      </c>
    </row>
    <row r="557" spans="1:2">
      <c r="A557" s="17" t="s">
        <v>786</v>
      </c>
      <c r="B557" s="19" t="s">
        <v>2060</v>
      </c>
    </row>
    <row r="558" spans="1:2">
      <c r="A558" s="17" t="s">
        <v>787</v>
      </c>
      <c r="B558" s="19" t="s">
        <v>2061</v>
      </c>
    </row>
    <row r="559" spans="1:2">
      <c r="A559" s="17" t="s">
        <v>788</v>
      </c>
      <c r="B559" s="19" t="s">
        <v>2062</v>
      </c>
    </row>
    <row r="560" spans="1:2" ht="17.25">
      <c r="A560" s="16" t="s">
        <v>789</v>
      </c>
    </row>
    <row r="561" spans="1:2">
      <c r="A561" s="17" t="s">
        <v>790</v>
      </c>
      <c r="B561" s="19" t="s">
        <v>2063</v>
      </c>
    </row>
    <row r="562" spans="1:2">
      <c r="A562" s="17" t="s">
        <v>791</v>
      </c>
      <c r="B562" s="19" t="s">
        <v>2064</v>
      </c>
    </row>
    <row r="563" spans="1:2">
      <c r="A563" s="17" t="s">
        <v>792</v>
      </c>
      <c r="B563" s="19" t="s">
        <v>2065</v>
      </c>
    </row>
    <row r="564" spans="1:2">
      <c r="A564" s="17" t="s">
        <v>793</v>
      </c>
      <c r="B564" s="19" t="s">
        <v>2066</v>
      </c>
    </row>
    <row r="565" spans="1:2">
      <c r="A565" s="17" t="s">
        <v>794</v>
      </c>
      <c r="B565" s="19" t="s">
        <v>2067</v>
      </c>
    </row>
    <row r="566" spans="1:2">
      <c r="A566" s="17" t="s">
        <v>795</v>
      </c>
      <c r="B566" s="19" t="s">
        <v>2068</v>
      </c>
    </row>
    <row r="567" spans="1:2">
      <c r="A567" s="17" t="s">
        <v>796</v>
      </c>
      <c r="B567" s="19" t="s">
        <v>2069</v>
      </c>
    </row>
    <row r="568" spans="1:2">
      <c r="A568" s="18" t="s">
        <v>797</v>
      </c>
      <c r="B568" s="19" t="s">
        <v>2070</v>
      </c>
    </row>
    <row r="569" spans="1:2">
      <c r="A569" s="17" t="s">
        <v>798</v>
      </c>
      <c r="B569" s="19" t="s">
        <v>2071</v>
      </c>
    </row>
    <row r="570" spans="1:2">
      <c r="A570" s="17" t="s">
        <v>799</v>
      </c>
      <c r="B570" s="19" t="s">
        <v>2072</v>
      </c>
    </row>
    <row r="571" spans="1:2">
      <c r="A571" s="17" t="s">
        <v>800</v>
      </c>
      <c r="B571" s="19" t="s">
        <v>2073</v>
      </c>
    </row>
    <row r="572" spans="1:2">
      <c r="A572" s="17" t="s">
        <v>801</v>
      </c>
      <c r="B572" s="19" t="s">
        <v>2074</v>
      </c>
    </row>
    <row r="573" spans="1:2">
      <c r="A573" s="18" t="s">
        <v>802</v>
      </c>
      <c r="B573" s="19" t="s">
        <v>2075</v>
      </c>
    </row>
    <row r="574" spans="1:2">
      <c r="A574" s="17" t="s">
        <v>803</v>
      </c>
      <c r="B574" s="19" t="s">
        <v>2076</v>
      </c>
    </row>
    <row r="575" spans="1:2">
      <c r="A575" s="17" t="s">
        <v>804</v>
      </c>
      <c r="B575" s="19" t="s">
        <v>2077</v>
      </c>
    </row>
    <row r="576" spans="1:2">
      <c r="A576" s="17" t="s">
        <v>805</v>
      </c>
      <c r="B576" s="19" t="s">
        <v>2078</v>
      </c>
    </row>
    <row r="577" spans="1:2">
      <c r="A577" s="17" t="s">
        <v>806</v>
      </c>
      <c r="B577" s="19" t="s">
        <v>2079</v>
      </c>
    </row>
    <row r="578" spans="1:2">
      <c r="A578" s="17" t="s">
        <v>807</v>
      </c>
      <c r="B578" s="19" t="s">
        <v>2080</v>
      </c>
    </row>
    <row r="579" spans="1:2">
      <c r="A579" s="17" t="s">
        <v>808</v>
      </c>
      <c r="B579" s="19" t="s">
        <v>2081</v>
      </c>
    </row>
    <row r="580" spans="1:2">
      <c r="A580" s="17" t="s">
        <v>809</v>
      </c>
      <c r="B580" s="19" t="s">
        <v>2082</v>
      </c>
    </row>
    <row r="581" spans="1:2">
      <c r="A581" s="17" t="s">
        <v>810</v>
      </c>
      <c r="B581" s="19" t="s">
        <v>2083</v>
      </c>
    </row>
    <row r="582" spans="1:2">
      <c r="A582" s="17" t="s">
        <v>811</v>
      </c>
      <c r="B582" s="19" t="s">
        <v>2084</v>
      </c>
    </row>
    <row r="583" spans="1:2">
      <c r="A583" s="17" t="s">
        <v>812</v>
      </c>
      <c r="B583" s="19" t="s">
        <v>2085</v>
      </c>
    </row>
    <row r="584" spans="1:2">
      <c r="A584" s="17" t="s">
        <v>813</v>
      </c>
      <c r="B584" s="19" t="s">
        <v>2086</v>
      </c>
    </row>
    <row r="585" spans="1:2">
      <c r="A585" s="18" t="s">
        <v>814</v>
      </c>
      <c r="B585" s="19" t="s">
        <v>2087</v>
      </c>
    </row>
    <row r="586" spans="1:2">
      <c r="A586" s="17" t="s">
        <v>815</v>
      </c>
      <c r="B586" s="19" t="s">
        <v>2088</v>
      </c>
    </row>
    <row r="587" spans="1:2">
      <c r="A587" s="17" t="s">
        <v>816</v>
      </c>
      <c r="B587" s="19" t="s">
        <v>2089</v>
      </c>
    </row>
    <row r="588" spans="1:2">
      <c r="A588" s="17" t="s">
        <v>817</v>
      </c>
      <c r="B588" s="19" t="s">
        <v>2090</v>
      </c>
    </row>
    <row r="589" spans="1:2">
      <c r="A589" s="17" t="s">
        <v>818</v>
      </c>
      <c r="B589" s="19" t="s">
        <v>2091</v>
      </c>
    </row>
    <row r="590" spans="1:2">
      <c r="A590" s="17" t="s">
        <v>819</v>
      </c>
      <c r="B590" s="19" t="s">
        <v>2092</v>
      </c>
    </row>
    <row r="591" spans="1:2">
      <c r="A591" s="17" t="s">
        <v>820</v>
      </c>
      <c r="B591" s="19" t="s">
        <v>2093</v>
      </c>
    </row>
    <row r="592" spans="1:2">
      <c r="A592" s="17" t="s">
        <v>821</v>
      </c>
      <c r="B592" s="19" t="s">
        <v>2094</v>
      </c>
    </row>
    <row r="593" spans="1:2">
      <c r="A593" s="17" t="s">
        <v>822</v>
      </c>
      <c r="B593" s="19" t="s">
        <v>2095</v>
      </c>
    </row>
    <row r="594" spans="1:2">
      <c r="A594" s="17" t="s">
        <v>823</v>
      </c>
      <c r="B594" s="19" t="s">
        <v>2096</v>
      </c>
    </row>
    <row r="595" spans="1:2">
      <c r="A595" s="18" t="s">
        <v>824</v>
      </c>
      <c r="B595" s="19" t="s">
        <v>2097</v>
      </c>
    </row>
    <row r="596" spans="1:2">
      <c r="A596" s="17" t="s">
        <v>825</v>
      </c>
      <c r="B596" s="19" t="s">
        <v>2098</v>
      </c>
    </row>
    <row r="597" spans="1:2">
      <c r="A597" s="17" t="s">
        <v>826</v>
      </c>
      <c r="B597" s="19" t="s">
        <v>2099</v>
      </c>
    </row>
    <row r="598" spans="1:2">
      <c r="A598" s="17" t="s">
        <v>827</v>
      </c>
      <c r="B598" s="19" t="s">
        <v>2100</v>
      </c>
    </row>
    <row r="599" spans="1:2">
      <c r="A599" s="17" t="s">
        <v>828</v>
      </c>
      <c r="B599" s="19" t="s">
        <v>2101</v>
      </c>
    </row>
    <row r="600" spans="1:2" ht="17.25">
      <c r="A600" s="16" t="s">
        <v>829</v>
      </c>
    </row>
    <row r="601" spans="1:2">
      <c r="A601" s="17" t="s">
        <v>830</v>
      </c>
      <c r="B601" s="19" t="s">
        <v>2102</v>
      </c>
    </row>
    <row r="602" spans="1:2">
      <c r="A602" s="17" t="s">
        <v>831</v>
      </c>
      <c r="B602" s="19" t="s">
        <v>2103</v>
      </c>
    </row>
    <row r="603" spans="1:2">
      <c r="A603" s="17" t="s">
        <v>832</v>
      </c>
      <c r="B603" s="19" t="s">
        <v>2104</v>
      </c>
    </row>
    <row r="604" spans="1:2">
      <c r="A604" s="17" t="s">
        <v>833</v>
      </c>
      <c r="B604" s="19" t="s">
        <v>2105</v>
      </c>
    </row>
    <row r="605" spans="1:2">
      <c r="A605" s="17" t="s">
        <v>834</v>
      </c>
      <c r="B605" s="19" t="s">
        <v>2106</v>
      </c>
    </row>
    <row r="606" spans="1:2">
      <c r="A606" s="17" t="s">
        <v>835</v>
      </c>
      <c r="B606" s="19" t="s">
        <v>2107</v>
      </c>
    </row>
    <row r="607" spans="1:2">
      <c r="A607" s="17" t="s">
        <v>836</v>
      </c>
      <c r="B607" s="19" t="s">
        <v>2108</v>
      </c>
    </row>
    <row r="608" spans="1:2">
      <c r="A608" s="17" t="s">
        <v>837</v>
      </c>
      <c r="B608" s="19" t="s">
        <v>2109</v>
      </c>
    </row>
    <row r="609" spans="1:2">
      <c r="A609" s="17" t="s">
        <v>838</v>
      </c>
      <c r="B609" s="19" t="s">
        <v>2110</v>
      </c>
    </row>
    <row r="610" spans="1:2">
      <c r="A610" s="17" t="s">
        <v>839</v>
      </c>
      <c r="B610" s="19" t="s">
        <v>2111</v>
      </c>
    </row>
    <row r="611" spans="1:2">
      <c r="A611" s="18" t="s">
        <v>840</v>
      </c>
      <c r="B611" s="19" t="s">
        <v>2112</v>
      </c>
    </row>
    <row r="612" spans="1:2">
      <c r="A612" s="17" t="s">
        <v>841</v>
      </c>
      <c r="B612" s="19" t="s">
        <v>2113</v>
      </c>
    </row>
    <row r="613" spans="1:2">
      <c r="A613" s="17" t="s">
        <v>842</v>
      </c>
      <c r="B613" s="19" t="s">
        <v>2114</v>
      </c>
    </row>
    <row r="614" spans="1:2">
      <c r="A614" s="17" t="s">
        <v>843</v>
      </c>
      <c r="B614" s="19" t="s">
        <v>2115</v>
      </c>
    </row>
    <row r="615" spans="1:2">
      <c r="A615" s="17" t="s">
        <v>844</v>
      </c>
      <c r="B615" s="19" t="s">
        <v>2116</v>
      </c>
    </row>
    <row r="616" spans="1:2">
      <c r="A616" s="17" t="s">
        <v>845</v>
      </c>
      <c r="B616" s="19" t="s">
        <v>2117</v>
      </c>
    </row>
    <row r="617" spans="1:2">
      <c r="A617" s="17" t="s">
        <v>846</v>
      </c>
      <c r="B617" s="19" t="s">
        <v>2118</v>
      </c>
    </row>
    <row r="618" spans="1:2">
      <c r="A618" s="17" t="s">
        <v>847</v>
      </c>
      <c r="B618" s="19" t="s">
        <v>2119</v>
      </c>
    </row>
    <row r="619" spans="1:2">
      <c r="A619" s="17" t="s">
        <v>848</v>
      </c>
      <c r="B619" s="19" t="s">
        <v>2120</v>
      </c>
    </row>
    <row r="620" spans="1:2">
      <c r="A620" s="17" t="s">
        <v>849</v>
      </c>
      <c r="B620" s="19" t="s">
        <v>2121</v>
      </c>
    </row>
    <row r="621" spans="1:2">
      <c r="A621" s="18" t="s">
        <v>850</v>
      </c>
      <c r="B621" s="19" t="s">
        <v>2122</v>
      </c>
    </row>
    <row r="622" spans="1:2">
      <c r="A622" s="17" t="s">
        <v>851</v>
      </c>
      <c r="B622" s="19" t="s">
        <v>2123</v>
      </c>
    </row>
    <row r="623" spans="1:2">
      <c r="A623" s="18" t="s">
        <v>852</v>
      </c>
      <c r="B623" s="19" t="s">
        <v>2124</v>
      </c>
    </row>
    <row r="624" spans="1:2">
      <c r="A624" s="17" t="s">
        <v>853</v>
      </c>
      <c r="B624" s="19" t="s">
        <v>2125</v>
      </c>
    </row>
    <row r="625" spans="1:2">
      <c r="A625" s="17" t="s">
        <v>854</v>
      </c>
      <c r="B625" s="19" t="s">
        <v>2126</v>
      </c>
    </row>
    <row r="626" spans="1:2">
      <c r="A626" s="17" t="s">
        <v>855</v>
      </c>
      <c r="B626" s="19" t="s">
        <v>2127</v>
      </c>
    </row>
    <row r="627" spans="1:2">
      <c r="A627" s="17" t="s">
        <v>856</v>
      </c>
      <c r="B627" s="19" t="s">
        <v>2128</v>
      </c>
    </row>
    <row r="628" spans="1:2">
      <c r="A628" s="17" t="s">
        <v>857</v>
      </c>
      <c r="B628" s="19" t="s">
        <v>2129</v>
      </c>
    </row>
    <row r="629" spans="1:2">
      <c r="A629" s="17" t="s">
        <v>858</v>
      </c>
      <c r="B629" s="19" t="s">
        <v>2130</v>
      </c>
    </row>
    <row r="630" spans="1:2">
      <c r="A630" s="17" t="s">
        <v>859</v>
      </c>
      <c r="B630" s="19" t="s">
        <v>2131</v>
      </c>
    </row>
    <row r="631" spans="1:2">
      <c r="A631" s="18" t="s">
        <v>860</v>
      </c>
      <c r="B631" s="19" t="s">
        <v>2132</v>
      </c>
    </row>
    <row r="632" spans="1:2">
      <c r="A632" s="17" t="s">
        <v>861</v>
      </c>
      <c r="B632" s="19" t="s">
        <v>2133</v>
      </c>
    </row>
    <row r="633" spans="1:2">
      <c r="A633" s="17" t="s">
        <v>862</v>
      </c>
      <c r="B633" s="19" t="s">
        <v>2134</v>
      </c>
    </row>
    <row r="634" spans="1:2">
      <c r="A634" s="17" t="s">
        <v>863</v>
      </c>
      <c r="B634" s="19" t="s">
        <v>2135</v>
      </c>
    </row>
    <row r="635" spans="1:2">
      <c r="A635" s="17" t="s">
        <v>864</v>
      </c>
      <c r="B635" s="19" t="s">
        <v>2136</v>
      </c>
    </row>
    <row r="636" spans="1:2">
      <c r="A636" s="17" t="s">
        <v>865</v>
      </c>
      <c r="B636" s="19" t="s">
        <v>2137</v>
      </c>
    </row>
    <row r="637" spans="1:2">
      <c r="A637" s="18" t="s">
        <v>866</v>
      </c>
      <c r="B637" s="19" t="s">
        <v>2138</v>
      </c>
    </row>
    <row r="638" spans="1:2">
      <c r="A638" s="17" t="s">
        <v>867</v>
      </c>
      <c r="B638" s="19" t="s">
        <v>2139</v>
      </c>
    </row>
    <row r="639" spans="1:2">
      <c r="A639" s="17" t="s">
        <v>868</v>
      </c>
      <c r="B639" s="19" t="s">
        <v>2140</v>
      </c>
    </row>
    <row r="640" spans="1:2">
      <c r="A640" s="18" t="s">
        <v>869</v>
      </c>
      <c r="B640" s="19" t="s">
        <v>2141</v>
      </c>
    </row>
    <row r="641" spans="1:2">
      <c r="A641" s="17" t="s">
        <v>870</v>
      </c>
      <c r="B641" s="19" t="s">
        <v>2142</v>
      </c>
    </row>
    <row r="642" spans="1:2">
      <c r="A642" s="17" t="s">
        <v>871</v>
      </c>
      <c r="B642" s="19" t="s">
        <v>2143</v>
      </c>
    </row>
    <row r="643" spans="1:2">
      <c r="A643" s="17" t="s">
        <v>872</v>
      </c>
      <c r="B643" s="19" t="s">
        <v>2144</v>
      </c>
    </row>
    <row r="644" spans="1:2">
      <c r="A644" s="17" t="s">
        <v>873</v>
      </c>
      <c r="B644" s="19" t="s">
        <v>2145</v>
      </c>
    </row>
    <row r="645" spans="1:2">
      <c r="A645" s="17" t="s">
        <v>874</v>
      </c>
      <c r="B645" s="19" t="s">
        <v>2146</v>
      </c>
    </row>
    <row r="646" spans="1:2">
      <c r="A646" s="18" t="s">
        <v>875</v>
      </c>
      <c r="B646" s="19" t="s">
        <v>2147</v>
      </c>
    </row>
    <row r="647" spans="1:2">
      <c r="A647" s="17" t="s">
        <v>876</v>
      </c>
      <c r="B647" s="19" t="s">
        <v>2148</v>
      </c>
    </row>
    <row r="648" spans="1:2">
      <c r="A648" s="17" t="s">
        <v>877</v>
      </c>
      <c r="B648" s="19" t="s">
        <v>2149</v>
      </c>
    </row>
    <row r="649" spans="1:2">
      <c r="A649" s="17" t="s">
        <v>878</v>
      </c>
      <c r="B649" s="19" t="s">
        <v>2150</v>
      </c>
    </row>
    <row r="650" spans="1:2">
      <c r="A650" s="17" t="s">
        <v>879</v>
      </c>
      <c r="B650" s="19" t="s">
        <v>2151</v>
      </c>
    </row>
    <row r="651" spans="1:2">
      <c r="A651" s="17" t="s">
        <v>880</v>
      </c>
      <c r="B651" s="19" t="s">
        <v>2152</v>
      </c>
    </row>
    <row r="652" spans="1:2">
      <c r="A652" s="17" t="s">
        <v>881</v>
      </c>
      <c r="B652" s="19" t="s">
        <v>2153</v>
      </c>
    </row>
    <row r="653" spans="1:2">
      <c r="A653" s="17" t="s">
        <v>882</v>
      </c>
      <c r="B653" s="19" t="s">
        <v>2154</v>
      </c>
    </row>
    <row r="654" spans="1:2">
      <c r="A654" s="17" t="s">
        <v>883</v>
      </c>
      <c r="B654" s="19" t="s">
        <v>2155</v>
      </c>
    </row>
    <row r="655" spans="1:2">
      <c r="A655" s="17" t="s">
        <v>884</v>
      </c>
      <c r="B655" s="19" t="s">
        <v>2156</v>
      </c>
    </row>
    <row r="656" spans="1:2">
      <c r="A656" s="18" t="s">
        <v>885</v>
      </c>
      <c r="B656" s="19" t="s">
        <v>2157</v>
      </c>
    </row>
    <row r="657" spans="1:2" ht="17.25">
      <c r="A657" s="16" t="s">
        <v>886</v>
      </c>
    </row>
    <row r="658" spans="1:2">
      <c r="A658" s="17" t="s">
        <v>887</v>
      </c>
      <c r="B658" s="19" t="s">
        <v>2158</v>
      </c>
    </row>
    <row r="659" spans="1:2">
      <c r="A659" s="17" t="s">
        <v>888</v>
      </c>
      <c r="B659" s="19" t="s">
        <v>2159</v>
      </c>
    </row>
    <row r="660" spans="1:2">
      <c r="A660" s="17" t="s">
        <v>889</v>
      </c>
      <c r="B660" s="19" t="s">
        <v>2160</v>
      </c>
    </row>
    <row r="661" spans="1:2">
      <c r="A661" s="17" t="s">
        <v>890</v>
      </c>
      <c r="B661" s="19" t="s">
        <v>2161</v>
      </c>
    </row>
    <row r="662" spans="1:2">
      <c r="A662" s="17" t="s">
        <v>891</v>
      </c>
      <c r="B662" s="19" t="s">
        <v>2162</v>
      </c>
    </row>
    <row r="663" spans="1:2">
      <c r="A663" s="17" t="s">
        <v>892</v>
      </c>
      <c r="B663" s="19" t="s">
        <v>2163</v>
      </c>
    </row>
    <row r="664" spans="1:2">
      <c r="A664" s="17" t="s">
        <v>893</v>
      </c>
      <c r="B664" s="19" t="s">
        <v>2164</v>
      </c>
    </row>
    <row r="665" spans="1:2">
      <c r="A665" s="17" t="s">
        <v>894</v>
      </c>
      <c r="B665" s="19" t="s">
        <v>2165</v>
      </c>
    </row>
    <row r="666" spans="1:2">
      <c r="A666" s="17" t="s">
        <v>895</v>
      </c>
      <c r="B666" s="19" t="s">
        <v>2166</v>
      </c>
    </row>
    <row r="667" spans="1:2">
      <c r="A667" s="17" t="s">
        <v>896</v>
      </c>
      <c r="B667" s="19" t="s">
        <v>2167</v>
      </c>
    </row>
    <row r="668" spans="1:2">
      <c r="A668" s="17" t="s">
        <v>897</v>
      </c>
      <c r="B668" s="19" t="s">
        <v>2168</v>
      </c>
    </row>
    <row r="669" spans="1:2">
      <c r="A669" s="17" t="s">
        <v>898</v>
      </c>
      <c r="B669" s="19" t="s">
        <v>2169</v>
      </c>
    </row>
    <row r="670" spans="1:2">
      <c r="A670" s="17" t="s">
        <v>899</v>
      </c>
      <c r="B670" s="19" t="s">
        <v>2170</v>
      </c>
    </row>
    <row r="671" spans="1:2">
      <c r="A671" s="17" t="s">
        <v>900</v>
      </c>
      <c r="B671" s="19" t="s">
        <v>2171</v>
      </c>
    </row>
    <row r="672" spans="1:2">
      <c r="A672" s="17" t="s">
        <v>901</v>
      </c>
      <c r="B672" s="19" t="s">
        <v>2172</v>
      </c>
    </row>
    <row r="673" spans="1:2">
      <c r="A673" s="17" t="s">
        <v>902</v>
      </c>
      <c r="B673" s="19" t="s">
        <v>2173</v>
      </c>
    </row>
    <row r="674" spans="1:2">
      <c r="A674" s="17" t="s">
        <v>903</v>
      </c>
      <c r="B674" s="19" t="s">
        <v>2174</v>
      </c>
    </row>
    <row r="675" spans="1:2">
      <c r="A675" s="17" t="s">
        <v>904</v>
      </c>
      <c r="B675" s="19" t="s">
        <v>2175</v>
      </c>
    </row>
    <row r="676" spans="1:2">
      <c r="A676" s="18" t="s">
        <v>905</v>
      </c>
      <c r="B676" s="19" t="s">
        <v>2176</v>
      </c>
    </row>
    <row r="677" spans="1:2">
      <c r="A677" s="17" t="s">
        <v>906</v>
      </c>
      <c r="B677" s="19" t="s">
        <v>2177</v>
      </c>
    </row>
    <row r="678" spans="1:2">
      <c r="A678" s="17" t="s">
        <v>907</v>
      </c>
      <c r="B678" s="19" t="s">
        <v>2178</v>
      </c>
    </row>
    <row r="679" spans="1:2">
      <c r="A679" s="18" t="s">
        <v>908</v>
      </c>
      <c r="B679" s="19" t="s">
        <v>2179</v>
      </c>
    </row>
    <row r="680" spans="1:2">
      <c r="A680" s="17" t="s">
        <v>909</v>
      </c>
      <c r="B680" s="19" t="s">
        <v>2180</v>
      </c>
    </row>
    <row r="681" spans="1:2">
      <c r="A681" s="17" t="s">
        <v>910</v>
      </c>
      <c r="B681" s="19" t="s">
        <v>2181</v>
      </c>
    </row>
    <row r="682" spans="1:2">
      <c r="A682" s="17" t="s">
        <v>911</v>
      </c>
      <c r="B682" s="19" t="s">
        <v>2182</v>
      </c>
    </row>
    <row r="683" spans="1:2">
      <c r="A683" s="17" t="s">
        <v>912</v>
      </c>
      <c r="B683" s="19" t="s">
        <v>2183</v>
      </c>
    </row>
    <row r="684" spans="1:2">
      <c r="A684" s="17" t="s">
        <v>913</v>
      </c>
      <c r="B684" s="19" t="s">
        <v>2184</v>
      </c>
    </row>
    <row r="685" spans="1:2">
      <c r="A685" s="17" t="s">
        <v>914</v>
      </c>
      <c r="B685" s="19" t="s">
        <v>2185</v>
      </c>
    </row>
    <row r="686" spans="1:2">
      <c r="A686" s="17" t="s">
        <v>915</v>
      </c>
      <c r="B686" s="19" t="s">
        <v>2186</v>
      </c>
    </row>
    <row r="687" spans="1:2">
      <c r="A687" s="17" t="s">
        <v>916</v>
      </c>
      <c r="B687" s="19" t="s">
        <v>2187</v>
      </c>
    </row>
    <row r="688" spans="1:2">
      <c r="A688" s="17" t="s">
        <v>917</v>
      </c>
      <c r="B688" s="19" t="s">
        <v>2188</v>
      </c>
    </row>
    <row r="689" spans="1:2">
      <c r="A689" s="17" t="s">
        <v>918</v>
      </c>
      <c r="B689" s="19" t="s">
        <v>2189</v>
      </c>
    </row>
    <row r="690" spans="1:2">
      <c r="A690" s="17" t="s">
        <v>919</v>
      </c>
      <c r="B690" s="19" t="s">
        <v>2190</v>
      </c>
    </row>
    <row r="691" spans="1:2">
      <c r="A691" s="17" t="s">
        <v>920</v>
      </c>
      <c r="B691" s="19" t="s">
        <v>2191</v>
      </c>
    </row>
    <row r="692" spans="1:2">
      <c r="A692" s="17" t="s">
        <v>921</v>
      </c>
      <c r="B692" s="19" t="s">
        <v>2192</v>
      </c>
    </row>
    <row r="693" spans="1:2">
      <c r="A693" s="18" t="s">
        <v>922</v>
      </c>
      <c r="B693" s="19" t="s">
        <v>2193</v>
      </c>
    </row>
    <row r="694" spans="1:2">
      <c r="A694" s="18" t="s">
        <v>923</v>
      </c>
      <c r="B694" s="19" t="s">
        <v>2194</v>
      </c>
    </row>
    <row r="695" spans="1:2">
      <c r="A695" s="17" t="s">
        <v>924</v>
      </c>
      <c r="B695" s="19" t="s">
        <v>2195</v>
      </c>
    </row>
    <row r="696" spans="1:2">
      <c r="A696" s="17" t="s">
        <v>925</v>
      </c>
      <c r="B696" s="19" t="s">
        <v>2196</v>
      </c>
    </row>
    <row r="697" spans="1:2">
      <c r="A697" s="17" t="s">
        <v>926</v>
      </c>
      <c r="B697" s="19" t="s">
        <v>2197</v>
      </c>
    </row>
    <row r="698" spans="1:2">
      <c r="A698" s="17" t="s">
        <v>927</v>
      </c>
      <c r="B698" s="19" t="s">
        <v>2198</v>
      </c>
    </row>
    <row r="699" spans="1:2">
      <c r="A699" s="17" t="s">
        <v>928</v>
      </c>
      <c r="B699" s="19" t="s">
        <v>2199</v>
      </c>
    </row>
    <row r="700" spans="1:2">
      <c r="A700" s="18" t="s">
        <v>929</v>
      </c>
      <c r="B700" s="19" t="s">
        <v>2200</v>
      </c>
    </row>
    <row r="701" spans="1:2">
      <c r="A701" s="17" t="s">
        <v>930</v>
      </c>
      <c r="B701" s="19" t="s">
        <v>2201</v>
      </c>
    </row>
    <row r="702" spans="1:2">
      <c r="A702" s="17" t="s">
        <v>931</v>
      </c>
      <c r="B702" s="19" t="s">
        <v>2202</v>
      </c>
    </row>
    <row r="703" spans="1:2">
      <c r="A703" s="17" t="s">
        <v>932</v>
      </c>
      <c r="B703" s="19" t="s">
        <v>2203</v>
      </c>
    </row>
    <row r="704" spans="1:2">
      <c r="A704" s="17" t="s">
        <v>933</v>
      </c>
      <c r="B704" s="19" t="s">
        <v>2204</v>
      </c>
    </row>
    <row r="705" spans="1:2">
      <c r="A705" s="17" t="s">
        <v>934</v>
      </c>
      <c r="B705" s="19" t="s">
        <v>2205</v>
      </c>
    </row>
    <row r="706" spans="1:2">
      <c r="A706" s="17" t="s">
        <v>935</v>
      </c>
      <c r="B706" s="19" t="s">
        <v>2206</v>
      </c>
    </row>
    <row r="707" spans="1:2">
      <c r="A707" s="17" t="s">
        <v>936</v>
      </c>
      <c r="B707" s="19" t="s">
        <v>2207</v>
      </c>
    </row>
    <row r="708" spans="1:2">
      <c r="A708" s="17" t="s">
        <v>937</v>
      </c>
      <c r="B708" s="19" t="s">
        <v>2208</v>
      </c>
    </row>
    <row r="709" spans="1:2">
      <c r="A709" s="17" t="s">
        <v>938</v>
      </c>
      <c r="B709" s="19" t="s">
        <v>2209</v>
      </c>
    </row>
    <row r="710" spans="1:2">
      <c r="A710" s="17" t="s">
        <v>939</v>
      </c>
      <c r="B710" s="19" t="s">
        <v>2210</v>
      </c>
    </row>
    <row r="711" spans="1:2">
      <c r="A711" s="17" t="s">
        <v>940</v>
      </c>
      <c r="B711" s="19" t="s">
        <v>2211</v>
      </c>
    </row>
    <row r="712" spans="1:2">
      <c r="A712" s="17" t="s">
        <v>941</v>
      </c>
      <c r="B712" s="19" t="s">
        <v>2212</v>
      </c>
    </row>
    <row r="713" spans="1:2">
      <c r="A713" s="17" t="s">
        <v>942</v>
      </c>
      <c r="B713" s="19" t="s">
        <v>2213</v>
      </c>
    </row>
    <row r="714" spans="1:2">
      <c r="A714" s="17" t="s">
        <v>943</v>
      </c>
      <c r="B714" s="19" t="s">
        <v>2214</v>
      </c>
    </row>
    <row r="715" spans="1:2">
      <c r="A715" s="18" t="s">
        <v>944</v>
      </c>
      <c r="B715" s="19" t="s">
        <v>2215</v>
      </c>
    </row>
    <row r="716" spans="1:2">
      <c r="A716" s="17" t="s">
        <v>945</v>
      </c>
      <c r="B716" s="19" t="s">
        <v>2216</v>
      </c>
    </row>
    <row r="717" spans="1:2">
      <c r="A717" s="17" t="s">
        <v>946</v>
      </c>
      <c r="B717" s="19" t="s">
        <v>2217</v>
      </c>
    </row>
    <row r="718" spans="1:2">
      <c r="A718" s="17" t="s">
        <v>947</v>
      </c>
      <c r="B718" s="19" t="s">
        <v>2218</v>
      </c>
    </row>
    <row r="719" spans="1:2">
      <c r="A719" s="17" t="s">
        <v>948</v>
      </c>
      <c r="B719" s="19" t="s">
        <v>2219</v>
      </c>
    </row>
    <row r="720" spans="1:2">
      <c r="A720" s="17" t="s">
        <v>949</v>
      </c>
      <c r="B720" s="19" t="s">
        <v>2220</v>
      </c>
    </row>
    <row r="721" spans="1:2">
      <c r="A721" s="17" t="s">
        <v>950</v>
      </c>
      <c r="B721" s="19" t="s">
        <v>2221</v>
      </c>
    </row>
    <row r="722" spans="1:2">
      <c r="A722" s="17" t="s">
        <v>951</v>
      </c>
      <c r="B722" s="19" t="s">
        <v>2222</v>
      </c>
    </row>
    <row r="723" spans="1:2">
      <c r="A723" s="17" t="s">
        <v>952</v>
      </c>
      <c r="B723" s="19" t="s">
        <v>2223</v>
      </c>
    </row>
    <row r="724" spans="1:2">
      <c r="A724" s="17" t="s">
        <v>953</v>
      </c>
      <c r="B724" s="19" t="s">
        <v>2224</v>
      </c>
    </row>
    <row r="725" spans="1:2">
      <c r="A725" s="17" t="s">
        <v>954</v>
      </c>
      <c r="B725" s="19" t="s">
        <v>2225</v>
      </c>
    </row>
    <row r="726" spans="1:2">
      <c r="A726" s="17" t="s">
        <v>955</v>
      </c>
      <c r="B726" s="19" t="s">
        <v>2226</v>
      </c>
    </row>
    <row r="727" spans="1:2">
      <c r="A727" s="17" t="s">
        <v>956</v>
      </c>
      <c r="B727" s="19" t="s">
        <v>2227</v>
      </c>
    </row>
    <row r="728" spans="1:2">
      <c r="A728" s="17" t="s">
        <v>957</v>
      </c>
      <c r="B728" s="19" t="s">
        <v>2228</v>
      </c>
    </row>
    <row r="729" spans="1:2">
      <c r="A729" s="18" t="s">
        <v>958</v>
      </c>
      <c r="B729" s="19" t="s">
        <v>2229</v>
      </c>
    </row>
    <row r="730" spans="1:2">
      <c r="A730" s="17" t="s">
        <v>959</v>
      </c>
      <c r="B730" s="19" t="s">
        <v>2230</v>
      </c>
    </row>
    <row r="731" spans="1:2">
      <c r="A731" s="17" t="s">
        <v>960</v>
      </c>
      <c r="B731" s="19" t="s">
        <v>2231</v>
      </c>
    </row>
    <row r="732" spans="1:2">
      <c r="A732" s="17" t="s">
        <v>961</v>
      </c>
      <c r="B732" s="19" t="s">
        <v>2232</v>
      </c>
    </row>
    <row r="733" spans="1:2">
      <c r="A733" s="17" t="s">
        <v>962</v>
      </c>
      <c r="B733" s="19" t="s">
        <v>2233</v>
      </c>
    </row>
    <row r="734" spans="1:2">
      <c r="A734" s="17" t="s">
        <v>963</v>
      </c>
      <c r="B734" s="19" t="s">
        <v>2234</v>
      </c>
    </row>
    <row r="735" spans="1:2">
      <c r="A735" s="17" t="s">
        <v>964</v>
      </c>
      <c r="B735" s="19" t="s">
        <v>2235</v>
      </c>
    </row>
    <row r="736" spans="1:2" ht="17.25">
      <c r="A736" s="16" t="s">
        <v>965</v>
      </c>
    </row>
    <row r="737" spans="1:2">
      <c r="A737" s="17" t="s">
        <v>966</v>
      </c>
      <c r="B737" s="19" t="s">
        <v>2236</v>
      </c>
    </row>
    <row r="738" spans="1:2">
      <c r="A738" s="17" t="s">
        <v>967</v>
      </c>
      <c r="B738" s="19" t="s">
        <v>2237</v>
      </c>
    </row>
    <row r="739" spans="1:2">
      <c r="A739" s="17" t="s">
        <v>968</v>
      </c>
      <c r="B739" s="19" t="s">
        <v>2238</v>
      </c>
    </row>
    <row r="740" spans="1:2">
      <c r="A740" s="17" t="s">
        <v>969</v>
      </c>
      <c r="B740" s="19" t="s">
        <v>2239</v>
      </c>
    </row>
    <row r="741" spans="1:2">
      <c r="A741" s="17" t="s">
        <v>970</v>
      </c>
      <c r="B741" s="19" t="s">
        <v>2240</v>
      </c>
    </row>
    <row r="742" spans="1:2">
      <c r="A742" s="17" t="s">
        <v>971</v>
      </c>
      <c r="B742" s="19" t="s">
        <v>2241</v>
      </c>
    </row>
    <row r="743" spans="1:2">
      <c r="A743" s="17" t="s">
        <v>972</v>
      </c>
      <c r="B743" s="19" t="s">
        <v>2242</v>
      </c>
    </row>
    <row r="744" spans="1:2">
      <c r="A744" s="18" t="s">
        <v>973</v>
      </c>
      <c r="B744" s="19" t="s">
        <v>2243</v>
      </c>
    </row>
    <row r="745" spans="1:2">
      <c r="A745" s="18" t="s">
        <v>974</v>
      </c>
      <c r="B745" s="19" t="s">
        <v>2244</v>
      </c>
    </row>
    <row r="746" spans="1:2">
      <c r="A746" s="17" t="s">
        <v>975</v>
      </c>
      <c r="B746" s="19" t="s">
        <v>2245</v>
      </c>
    </row>
    <row r="747" spans="1:2">
      <c r="A747" s="17" t="s">
        <v>976</v>
      </c>
      <c r="B747" s="19" t="s">
        <v>2246</v>
      </c>
    </row>
    <row r="748" spans="1:2">
      <c r="A748" s="17" t="s">
        <v>977</v>
      </c>
      <c r="B748" s="19" t="s">
        <v>2247</v>
      </c>
    </row>
    <row r="749" spans="1:2">
      <c r="A749" s="17" t="s">
        <v>978</v>
      </c>
      <c r="B749" s="19" t="s">
        <v>2248</v>
      </c>
    </row>
    <row r="750" spans="1:2">
      <c r="A750" s="18" t="s">
        <v>979</v>
      </c>
      <c r="B750" s="19" t="s">
        <v>2249</v>
      </c>
    </row>
    <row r="751" spans="1:2">
      <c r="A751" s="18" t="s">
        <v>980</v>
      </c>
      <c r="B751" s="19" t="s">
        <v>2250</v>
      </c>
    </row>
    <row r="752" spans="1:2">
      <c r="A752" s="17" t="s">
        <v>981</v>
      </c>
      <c r="B752" s="19" t="s">
        <v>2251</v>
      </c>
    </row>
    <row r="753" spans="1:2">
      <c r="A753" s="17" t="s">
        <v>982</v>
      </c>
      <c r="B753" s="19" t="s">
        <v>2252</v>
      </c>
    </row>
    <row r="754" spans="1:2">
      <c r="A754" s="18" t="s">
        <v>983</v>
      </c>
      <c r="B754" s="19" t="s">
        <v>2253</v>
      </c>
    </row>
    <row r="755" spans="1:2">
      <c r="A755" s="18" t="s">
        <v>984</v>
      </c>
      <c r="B755" s="19" t="s">
        <v>2254</v>
      </c>
    </row>
    <row r="756" spans="1:2">
      <c r="A756" s="18" t="s">
        <v>985</v>
      </c>
      <c r="B756" s="19" t="s">
        <v>2255</v>
      </c>
    </row>
    <row r="757" spans="1:2">
      <c r="A757" s="17" t="s">
        <v>986</v>
      </c>
      <c r="B757" s="19" t="s">
        <v>2256</v>
      </c>
    </row>
    <row r="758" spans="1:2">
      <c r="A758" s="17" t="s">
        <v>987</v>
      </c>
      <c r="B758" s="19" t="s">
        <v>2257</v>
      </c>
    </row>
    <row r="759" spans="1:2">
      <c r="A759" s="17" t="s">
        <v>988</v>
      </c>
      <c r="B759" s="19" t="s">
        <v>2258</v>
      </c>
    </row>
    <row r="760" spans="1:2">
      <c r="A760" s="17" t="s">
        <v>989</v>
      </c>
      <c r="B760" s="19" t="s">
        <v>2259</v>
      </c>
    </row>
    <row r="761" spans="1:2">
      <c r="A761" s="17" t="s">
        <v>990</v>
      </c>
      <c r="B761" s="19" t="s">
        <v>2260</v>
      </c>
    </row>
    <row r="762" spans="1:2">
      <c r="A762" s="17" t="s">
        <v>991</v>
      </c>
      <c r="B762" s="19" t="s">
        <v>2261</v>
      </c>
    </row>
    <row r="763" spans="1:2">
      <c r="A763" s="18" t="s">
        <v>992</v>
      </c>
      <c r="B763" s="19" t="s">
        <v>2262</v>
      </c>
    </row>
    <row r="764" spans="1:2">
      <c r="A764" s="17" t="s">
        <v>993</v>
      </c>
      <c r="B764" s="19" t="s">
        <v>2263</v>
      </c>
    </row>
    <row r="765" spans="1:2">
      <c r="A765" s="17" t="s">
        <v>994</v>
      </c>
      <c r="B765" s="19" t="s">
        <v>2264</v>
      </c>
    </row>
    <row r="766" spans="1:2">
      <c r="A766" s="18" t="s">
        <v>995</v>
      </c>
      <c r="B766" s="19" t="s">
        <v>2265</v>
      </c>
    </row>
    <row r="767" spans="1:2">
      <c r="A767" s="17" t="s">
        <v>996</v>
      </c>
      <c r="B767" s="19" t="s">
        <v>2266</v>
      </c>
    </row>
    <row r="768" spans="1:2">
      <c r="A768" s="17" t="s">
        <v>997</v>
      </c>
      <c r="B768" s="19" t="s">
        <v>2267</v>
      </c>
    </row>
    <row r="769" spans="1:2">
      <c r="A769" s="17" t="s">
        <v>998</v>
      </c>
      <c r="B769" s="19" t="s">
        <v>2268</v>
      </c>
    </row>
    <row r="770" spans="1:2">
      <c r="A770" s="17" t="s">
        <v>999</v>
      </c>
      <c r="B770" s="19" t="s">
        <v>2269</v>
      </c>
    </row>
    <row r="771" spans="1:2">
      <c r="A771" s="18" t="s">
        <v>1000</v>
      </c>
      <c r="B771" s="19" t="s">
        <v>2270</v>
      </c>
    </row>
    <row r="772" spans="1:2">
      <c r="A772" s="17" t="s">
        <v>1001</v>
      </c>
      <c r="B772" s="19" t="s">
        <v>2271</v>
      </c>
    </row>
    <row r="773" spans="1:2">
      <c r="A773" s="17" t="s">
        <v>1002</v>
      </c>
      <c r="B773" s="19" t="s">
        <v>2272</v>
      </c>
    </row>
    <row r="774" spans="1:2">
      <c r="A774" s="17" t="s">
        <v>1003</v>
      </c>
      <c r="B774" s="19" t="s">
        <v>2273</v>
      </c>
    </row>
    <row r="775" spans="1:2">
      <c r="A775" s="17" t="s">
        <v>1004</v>
      </c>
      <c r="B775" s="19" t="s">
        <v>2274</v>
      </c>
    </row>
    <row r="776" spans="1:2">
      <c r="A776" s="17" t="s">
        <v>1005</v>
      </c>
      <c r="B776" s="19" t="s">
        <v>2275</v>
      </c>
    </row>
    <row r="777" spans="1:2">
      <c r="A777" s="17" t="s">
        <v>1006</v>
      </c>
      <c r="B777" s="19" t="s">
        <v>2276</v>
      </c>
    </row>
    <row r="778" spans="1:2">
      <c r="A778" s="17" t="s">
        <v>1007</v>
      </c>
      <c r="B778" s="19" t="s">
        <v>2277</v>
      </c>
    </row>
    <row r="779" spans="1:2">
      <c r="A779" s="17" t="s">
        <v>1008</v>
      </c>
      <c r="B779" s="19" t="s">
        <v>2278</v>
      </c>
    </row>
    <row r="780" spans="1:2">
      <c r="A780" s="17" t="s">
        <v>1009</v>
      </c>
      <c r="B780" s="19" t="s">
        <v>2279</v>
      </c>
    </row>
    <row r="781" spans="1:2">
      <c r="A781" s="17" t="s">
        <v>1010</v>
      </c>
      <c r="B781" s="19" t="s">
        <v>2280</v>
      </c>
    </row>
    <row r="782" spans="1:2">
      <c r="A782" s="17" t="s">
        <v>1011</v>
      </c>
      <c r="B782" s="19" t="s">
        <v>2281</v>
      </c>
    </row>
    <row r="783" spans="1:2">
      <c r="A783" s="17" t="s">
        <v>1012</v>
      </c>
      <c r="B783" s="19" t="s">
        <v>2282</v>
      </c>
    </row>
    <row r="784" spans="1:2">
      <c r="A784" s="17" t="s">
        <v>1013</v>
      </c>
      <c r="B784" s="19" t="s">
        <v>2283</v>
      </c>
    </row>
    <row r="785" spans="1:2">
      <c r="A785" s="17" t="s">
        <v>1014</v>
      </c>
      <c r="B785" s="19" t="s">
        <v>2284</v>
      </c>
    </row>
    <row r="786" spans="1:2">
      <c r="A786" s="17" t="s">
        <v>1015</v>
      </c>
      <c r="B786" s="19" t="s">
        <v>2285</v>
      </c>
    </row>
    <row r="787" spans="1:2">
      <c r="A787" s="18" t="s">
        <v>1016</v>
      </c>
      <c r="B787" s="19" t="s">
        <v>2286</v>
      </c>
    </row>
    <row r="788" spans="1:2">
      <c r="A788" s="17" t="s">
        <v>1017</v>
      </c>
      <c r="B788" s="19" t="s">
        <v>2287</v>
      </c>
    </row>
    <row r="789" spans="1:2">
      <c r="A789" s="18" t="s">
        <v>1018</v>
      </c>
      <c r="B789" s="19" t="s">
        <v>2288</v>
      </c>
    </row>
    <row r="790" spans="1:2">
      <c r="A790" s="17" t="s">
        <v>1019</v>
      </c>
      <c r="B790" s="19" t="s">
        <v>2289</v>
      </c>
    </row>
    <row r="791" spans="1:2">
      <c r="A791" s="17" t="s">
        <v>1020</v>
      </c>
      <c r="B791" s="19" t="s">
        <v>2290</v>
      </c>
    </row>
    <row r="792" spans="1:2">
      <c r="A792" s="18" t="s">
        <v>1021</v>
      </c>
      <c r="B792" s="19" t="s">
        <v>2291</v>
      </c>
    </row>
    <row r="793" spans="1:2">
      <c r="A793" s="17" t="s">
        <v>1022</v>
      </c>
      <c r="B793" s="19" t="s">
        <v>2292</v>
      </c>
    </row>
    <row r="794" spans="1:2">
      <c r="A794" s="17" t="s">
        <v>1023</v>
      </c>
      <c r="B794" s="19" t="s">
        <v>2293</v>
      </c>
    </row>
    <row r="795" spans="1:2">
      <c r="A795" s="17" t="s">
        <v>1024</v>
      </c>
      <c r="B795" s="19" t="s">
        <v>2294</v>
      </c>
    </row>
    <row r="796" spans="1:2">
      <c r="A796" s="17" t="s">
        <v>1025</v>
      </c>
      <c r="B796" s="19" t="s">
        <v>2295</v>
      </c>
    </row>
    <row r="797" spans="1:2" ht="17.25">
      <c r="A797" s="16" t="s">
        <v>1026</v>
      </c>
    </row>
    <row r="798" spans="1:2">
      <c r="A798" s="17" t="s">
        <v>1027</v>
      </c>
      <c r="B798" s="19" t="s">
        <v>2296</v>
      </c>
    </row>
    <row r="799" spans="1:2">
      <c r="A799" s="17" t="s">
        <v>1028</v>
      </c>
      <c r="B799" s="19" t="s">
        <v>2297</v>
      </c>
    </row>
    <row r="800" spans="1:2">
      <c r="A800" s="17" t="s">
        <v>1029</v>
      </c>
      <c r="B800" s="19" t="s">
        <v>2298</v>
      </c>
    </row>
    <row r="801" spans="1:2">
      <c r="A801" s="17" t="s">
        <v>1030</v>
      </c>
      <c r="B801" s="19" t="s">
        <v>2299</v>
      </c>
    </row>
    <row r="802" spans="1:2">
      <c r="A802" s="17" t="s">
        <v>1031</v>
      </c>
      <c r="B802" s="19" t="s">
        <v>2300</v>
      </c>
    </row>
    <row r="803" spans="1:2">
      <c r="A803" s="17" t="s">
        <v>1032</v>
      </c>
      <c r="B803" s="19" t="s">
        <v>2301</v>
      </c>
    </row>
    <row r="804" spans="1:2">
      <c r="A804" s="17" t="s">
        <v>1033</v>
      </c>
      <c r="B804" s="19" t="s">
        <v>2302</v>
      </c>
    </row>
    <row r="805" spans="1:2">
      <c r="A805" s="17" t="s">
        <v>1034</v>
      </c>
      <c r="B805" s="19" t="s">
        <v>2303</v>
      </c>
    </row>
    <row r="806" spans="1:2">
      <c r="A806" s="18" t="s">
        <v>1035</v>
      </c>
      <c r="B806" s="19" t="s">
        <v>2304</v>
      </c>
    </row>
    <row r="807" spans="1:2">
      <c r="A807" s="18" t="s">
        <v>1036</v>
      </c>
      <c r="B807" s="19" t="s">
        <v>2305</v>
      </c>
    </row>
    <row r="808" spans="1:2">
      <c r="A808" s="17" t="s">
        <v>1037</v>
      </c>
      <c r="B808" s="19" t="s">
        <v>2306</v>
      </c>
    </row>
    <row r="809" spans="1:2">
      <c r="A809" s="17" t="s">
        <v>1038</v>
      </c>
      <c r="B809" s="19" t="s">
        <v>2307</v>
      </c>
    </row>
    <row r="810" spans="1:2">
      <c r="A810" s="17" t="s">
        <v>1039</v>
      </c>
      <c r="B810" s="19" t="s">
        <v>2308</v>
      </c>
    </row>
    <row r="811" spans="1:2">
      <c r="A811" s="17" t="s">
        <v>1040</v>
      </c>
      <c r="B811" s="19" t="s">
        <v>2308</v>
      </c>
    </row>
    <row r="812" spans="1:2">
      <c r="A812" s="17" t="s">
        <v>1041</v>
      </c>
      <c r="B812" s="19" t="s">
        <v>2309</v>
      </c>
    </row>
    <row r="813" spans="1:2">
      <c r="A813" s="17" t="s">
        <v>1042</v>
      </c>
      <c r="B813" s="19" t="s">
        <v>2310</v>
      </c>
    </row>
    <row r="814" spans="1:2">
      <c r="A814" s="17" t="s">
        <v>1043</v>
      </c>
      <c r="B814" s="19" t="s">
        <v>2311</v>
      </c>
    </row>
    <row r="815" spans="1:2">
      <c r="A815" s="18" t="s">
        <v>1044</v>
      </c>
      <c r="B815" s="19" t="s">
        <v>2312</v>
      </c>
    </row>
    <row r="816" spans="1:2">
      <c r="A816" s="17" t="s">
        <v>1045</v>
      </c>
      <c r="B816" s="19" t="s">
        <v>2313</v>
      </c>
    </row>
    <row r="817" spans="1:2">
      <c r="A817" s="17" t="s">
        <v>1046</v>
      </c>
      <c r="B817" s="19" t="s">
        <v>2314</v>
      </c>
    </row>
    <row r="818" spans="1:2">
      <c r="A818" s="17" t="s">
        <v>1047</v>
      </c>
      <c r="B818" s="19" t="s">
        <v>2315</v>
      </c>
    </row>
    <row r="819" spans="1:2">
      <c r="A819" s="17" t="s">
        <v>1048</v>
      </c>
      <c r="B819" s="19" t="s">
        <v>2316</v>
      </c>
    </row>
    <row r="820" spans="1:2">
      <c r="A820" s="17" t="s">
        <v>1049</v>
      </c>
      <c r="B820" s="19" t="s">
        <v>2317</v>
      </c>
    </row>
    <row r="821" spans="1:2">
      <c r="A821" s="17" t="s">
        <v>1050</v>
      </c>
      <c r="B821" s="19" t="s">
        <v>2318</v>
      </c>
    </row>
    <row r="822" spans="1:2">
      <c r="A822" s="17" t="s">
        <v>1051</v>
      </c>
      <c r="B822" s="19" t="s">
        <v>2319</v>
      </c>
    </row>
    <row r="823" spans="1:2">
      <c r="A823" s="18" t="s">
        <v>1052</v>
      </c>
      <c r="B823" s="19" t="s">
        <v>2320</v>
      </c>
    </row>
    <row r="824" spans="1:2">
      <c r="A824" s="17" t="s">
        <v>1053</v>
      </c>
      <c r="B824" s="19" t="s">
        <v>2321</v>
      </c>
    </row>
    <row r="825" spans="1:2">
      <c r="A825" s="17" t="s">
        <v>1054</v>
      </c>
      <c r="B825" s="19" t="s">
        <v>2322</v>
      </c>
    </row>
    <row r="826" spans="1:2">
      <c r="A826" s="18" t="s">
        <v>1055</v>
      </c>
      <c r="B826" s="19" t="s">
        <v>2323</v>
      </c>
    </row>
    <row r="827" spans="1:2">
      <c r="A827" s="18" t="s">
        <v>1056</v>
      </c>
      <c r="B827" s="19" t="s">
        <v>2324</v>
      </c>
    </row>
    <row r="828" spans="1:2">
      <c r="A828" s="17" t="s">
        <v>1057</v>
      </c>
      <c r="B828" s="19" t="s">
        <v>2325</v>
      </c>
    </row>
    <row r="829" spans="1:2">
      <c r="A829" s="17" t="s">
        <v>1058</v>
      </c>
      <c r="B829" s="19" t="s">
        <v>2326</v>
      </c>
    </row>
    <row r="830" spans="1:2">
      <c r="A830" s="17" t="s">
        <v>1059</v>
      </c>
      <c r="B830" s="19" t="s">
        <v>2327</v>
      </c>
    </row>
    <row r="831" spans="1:2">
      <c r="A831" s="17" t="s">
        <v>1060</v>
      </c>
      <c r="B831" s="19" t="s">
        <v>2328</v>
      </c>
    </row>
    <row r="832" spans="1:2">
      <c r="A832" s="18" t="s">
        <v>1061</v>
      </c>
      <c r="B832" s="19" t="s">
        <v>2329</v>
      </c>
    </row>
    <row r="833" spans="1:2">
      <c r="A833" s="17" t="s">
        <v>1062</v>
      </c>
      <c r="B833" s="19" t="s">
        <v>2330</v>
      </c>
    </row>
    <row r="834" spans="1:2">
      <c r="A834" s="17" t="s">
        <v>1063</v>
      </c>
      <c r="B834" s="19" t="s">
        <v>2331</v>
      </c>
    </row>
    <row r="835" spans="1:2">
      <c r="A835" s="18" t="s">
        <v>1064</v>
      </c>
      <c r="B835" s="19" t="s">
        <v>2332</v>
      </c>
    </row>
    <row r="836" spans="1:2">
      <c r="A836" s="17" t="s">
        <v>1065</v>
      </c>
      <c r="B836" s="19" t="s">
        <v>2333</v>
      </c>
    </row>
    <row r="837" spans="1:2">
      <c r="A837" s="17" t="s">
        <v>1066</v>
      </c>
      <c r="B837" s="19" t="s">
        <v>2334</v>
      </c>
    </row>
    <row r="838" spans="1:2">
      <c r="A838" s="17" t="s">
        <v>1067</v>
      </c>
      <c r="B838" s="19" t="s">
        <v>2335</v>
      </c>
    </row>
    <row r="839" spans="1:2">
      <c r="A839" s="17" t="s">
        <v>1068</v>
      </c>
      <c r="B839" s="19" t="s">
        <v>2336</v>
      </c>
    </row>
    <row r="840" spans="1:2">
      <c r="A840" s="17" t="s">
        <v>1069</v>
      </c>
      <c r="B840" s="19" t="s">
        <v>2337</v>
      </c>
    </row>
    <row r="841" spans="1:2">
      <c r="A841" s="17" t="s">
        <v>1070</v>
      </c>
      <c r="B841" s="19" t="s">
        <v>2338</v>
      </c>
    </row>
    <row r="842" spans="1:2">
      <c r="A842" s="17" t="s">
        <v>1071</v>
      </c>
      <c r="B842" s="19" t="s">
        <v>2339</v>
      </c>
    </row>
    <row r="843" spans="1:2" ht="17.25">
      <c r="A843" s="16" t="s">
        <v>1072</v>
      </c>
    </row>
    <row r="844" spans="1:2">
      <c r="A844" s="17" t="s">
        <v>1073</v>
      </c>
      <c r="B844" s="19" t="s">
        <v>2340</v>
      </c>
    </row>
    <row r="845" spans="1:2">
      <c r="A845" s="17" t="s">
        <v>1074</v>
      </c>
      <c r="B845" s="19" t="s">
        <v>2341</v>
      </c>
    </row>
    <row r="846" spans="1:2">
      <c r="A846" s="18" t="s">
        <v>1075</v>
      </c>
      <c r="B846" s="19" t="s">
        <v>2342</v>
      </c>
    </row>
    <row r="847" spans="1:2">
      <c r="A847" s="18" t="s">
        <v>1076</v>
      </c>
      <c r="B847" s="19" t="s">
        <v>2343</v>
      </c>
    </row>
    <row r="848" spans="1:2">
      <c r="A848" s="18" t="s">
        <v>1077</v>
      </c>
      <c r="B848" s="19" t="s">
        <v>2344</v>
      </c>
    </row>
    <row r="849" spans="1:2">
      <c r="A849" s="17" t="s">
        <v>1078</v>
      </c>
      <c r="B849" s="19" t="s">
        <v>2345</v>
      </c>
    </row>
    <row r="850" spans="1:2">
      <c r="A850" s="17" t="s">
        <v>1079</v>
      </c>
      <c r="B850" s="19" t="s">
        <v>2346</v>
      </c>
    </row>
    <row r="851" spans="1:2">
      <c r="A851" s="17" t="s">
        <v>1080</v>
      </c>
      <c r="B851" s="19" t="s">
        <v>2347</v>
      </c>
    </row>
    <row r="852" spans="1:2">
      <c r="A852" s="17" t="s">
        <v>1081</v>
      </c>
      <c r="B852" s="19" t="s">
        <v>2348</v>
      </c>
    </row>
    <row r="853" spans="1:2">
      <c r="A853" s="17" t="s">
        <v>1082</v>
      </c>
      <c r="B853" s="19" t="s">
        <v>2349</v>
      </c>
    </row>
    <row r="854" spans="1:2">
      <c r="A854" s="17" t="s">
        <v>1083</v>
      </c>
      <c r="B854" s="19" t="s">
        <v>2350</v>
      </c>
    </row>
    <row r="855" spans="1:2">
      <c r="A855" s="17" t="s">
        <v>1084</v>
      </c>
      <c r="B855" s="19" t="s">
        <v>2351</v>
      </c>
    </row>
    <row r="856" spans="1:2">
      <c r="A856" s="17" t="s">
        <v>1085</v>
      </c>
      <c r="B856" s="19" t="s">
        <v>2352</v>
      </c>
    </row>
    <row r="857" spans="1:2">
      <c r="A857" s="17" t="s">
        <v>1086</v>
      </c>
      <c r="B857" s="19" t="s">
        <v>2353</v>
      </c>
    </row>
    <row r="858" spans="1:2">
      <c r="A858" s="17" t="s">
        <v>1087</v>
      </c>
      <c r="B858" s="19" t="s">
        <v>2354</v>
      </c>
    </row>
    <row r="859" spans="1:2">
      <c r="A859" s="17" t="s">
        <v>1088</v>
      </c>
      <c r="B859" s="19" t="s">
        <v>2355</v>
      </c>
    </row>
    <row r="860" spans="1:2">
      <c r="A860" s="17" t="s">
        <v>1089</v>
      </c>
      <c r="B860" s="19" t="s">
        <v>2356</v>
      </c>
    </row>
    <row r="861" spans="1:2">
      <c r="A861" s="17" t="s">
        <v>1090</v>
      </c>
      <c r="B861" s="19" t="s">
        <v>2357</v>
      </c>
    </row>
    <row r="862" spans="1:2">
      <c r="A862" s="17" t="s">
        <v>1091</v>
      </c>
      <c r="B862" s="19" t="s">
        <v>2358</v>
      </c>
    </row>
    <row r="863" spans="1:2">
      <c r="A863" s="17" t="s">
        <v>1092</v>
      </c>
      <c r="B863" s="19" t="s">
        <v>2359</v>
      </c>
    </row>
    <row r="864" spans="1:2">
      <c r="A864" s="18" t="s">
        <v>1093</v>
      </c>
      <c r="B864" s="19" t="s">
        <v>2360</v>
      </c>
    </row>
    <row r="865" spans="1:2">
      <c r="A865" s="17" t="s">
        <v>1094</v>
      </c>
      <c r="B865" s="19" t="s">
        <v>2361</v>
      </c>
    </row>
    <row r="866" spans="1:2">
      <c r="A866" s="17" t="s">
        <v>1095</v>
      </c>
      <c r="B866" s="19" t="s">
        <v>2362</v>
      </c>
    </row>
    <row r="867" spans="1:2">
      <c r="A867" s="17" t="s">
        <v>1096</v>
      </c>
      <c r="B867" s="19" t="s">
        <v>2363</v>
      </c>
    </row>
    <row r="868" spans="1:2">
      <c r="A868" s="17" t="s">
        <v>1097</v>
      </c>
      <c r="B868" s="19" t="s">
        <v>2364</v>
      </c>
    </row>
    <row r="869" spans="1:2">
      <c r="A869" s="17" t="s">
        <v>1098</v>
      </c>
      <c r="B869" s="19" t="s">
        <v>2365</v>
      </c>
    </row>
    <row r="870" spans="1:2">
      <c r="A870" s="17" t="s">
        <v>1099</v>
      </c>
      <c r="B870" s="19" t="s">
        <v>2366</v>
      </c>
    </row>
    <row r="871" spans="1:2">
      <c r="A871" s="17" t="s">
        <v>1100</v>
      </c>
      <c r="B871" s="19" t="s">
        <v>2367</v>
      </c>
    </row>
    <row r="872" spans="1:2">
      <c r="A872" s="17" t="s">
        <v>1101</v>
      </c>
      <c r="B872" s="19" t="s">
        <v>2368</v>
      </c>
    </row>
    <row r="873" spans="1:2">
      <c r="A873" s="17" t="s">
        <v>1102</v>
      </c>
      <c r="B873" s="19" t="s">
        <v>2369</v>
      </c>
    </row>
    <row r="874" spans="1:2">
      <c r="A874" s="17" t="s">
        <v>1103</v>
      </c>
      <c r="B874" s="19" t="s">
        <v>2370</v>
      </c>
    </row>
    <row r="875" spans="1:2">
      <c r="A875" s="17" t="s">
        <v>1104</v>
      </c>
      <c r="B875" s="19" t="s">
        <v>2371</v>
      </c>
    </row>
    <row r="876" spans="1:2">
      <c r="A876" s="17" t="s">
        <v>1105</v>
      </c>
      <c r="B876" s="19" t="s">
        <v>2372</v>
      </c>
    </row>
    <row r="877" spans="1:2">
      <c r="A877" s="17" t="s">
        <v>1106</v>
      </c>
      <c r="B877" s="19" t="s">
        <v>2373</v>
      </c>
    </row>
    <row r="878" spans="1:2">
      <c r="A878" s="18" t="s">
        <v>1107</v>
      </c>
      <c r="B878" s="19" t="s">
        <v>2374</v>
      </c>
    </row>
    <row r="879" spans="1:2">
      <c r="A879" s="17" t="s">
        <v>1108</v>
      </c>
      <c r="B879" s="19" t="s">
        <v>2375</v>
      </c>
    </row>
    <row r="880" spans="1:2">
      <c r="A880" s="17" t="s">
        <v>1109</v>
      </c>
      <c r="B880" s="19" t="s">
        <v>2376</v>
      </c>
    </row>
    <row r="881" spans="1:2">
      <c r="A881" s="17" t="s">
        <v>1110</v>
      </c>
      <c r="B881" s="19" t="s">
        <v>2377</v>
      </c>
    </row>
    <row r="882" spans="1:2">
      <c r="A882" s="17" t="s">
        <v>1111</v>
      </c>
      <c r="B882" s="19" t="s">
        <v>2378</v>
      </c>
    </row>
    <row r="883" spans="1:2">
      <c r="A883" s="17" t="s">
        <v>1112</v>
      </c>
      <c r="B883" s="19" t="s">
        <v>2379</v>
      </c>
    </row>
    <row r="884" spans="1:2">
      <c r="A884" s="17" t="s">
        <v>1113</v>
      </c>
      <c r="B884" s="19" t="s">
        <v>2380</v>
      </c>
    </row>
    <row r="885" spans="1:2">
      <c r="A885" s="18" t="s">
        <v>1114</v>
      </c>
      <c r="B885" s="19" t="s">
        <v>2381</v>
      </c>
    </row>
    <row r="886" spans="1:2">
      <c r="A886" s="17" t="s">
        <v>1115</v>
      </c>
      <c r="B886" s="19" t="s">
        <v>2382</v>
      </c>
    </row>
    <row r="887" spans="1:2">
      <c r="A887" s="17" t="s">
        <v>1116</v>
      </c>
      <c r="B887" s="19" t="s">
        <v>2383</v>
      </c>
    </row>
    <row r="888" spans="1:2">
      <c r="A888" s="17" t="s">
        <v>1117</v>
      </c>
      <c r="B888" s="19" t="s">
        <v>2384</v>
      </c>
    </row>
    <row r="889" spans="1:2">
      <c r="A889" s="17" t="s">
        <v>1118</v>
      </c>
      <c r="B889" s="19" t="s">
        <v>2385</v>
      </c>
    </row>
    <row r="890" spans="1:2">
      <c r="A890" s="17" t="s">
        <v>1119</v>
      </c>
      <c r="B890" s="19" t="s">
        <v>2386</v>
      </c>
    </row>
    <row r="891" spans="1:2">
      <c r="A891" s="17" t="s">
        <v>1120</v>
      </c>
      <c r="B891" s="19" t="s">
        <v>2387</v>
      </c>
    </row>
    <row r="892" spans="1:2">
      <c r="A892" s="17" t="s">
        <v>1121</v>
      </c>
      <c r="B892" s="19" t="s">
        <v>2388</v>
      </c>
    </row>
    <row r="893" spans="1:2">
      <c r="A893" s="17" t="s">
        <v>1122</v>
      </c>
      <c r="B893" s="19" t="s">
        <v>2389</v>
      </c>
    </row>
    <row r="894" spans="1:2">
      <c r="A894" s="17" t="s">
        <v>1123</v>
      </c>
      <c r="B894" s="19" t="s">
        <v>2390</v>
      </c>
    </row>
    <row r="895" spans="1:2">
      <c r="A895" s="17" t="s">
        <v>1124</v>
      </c>
      <c r="B895" s="19" t="s">
        <v>2391</v>
      </c>
    </row>
    <row r="896" spans="1:2">
      <c r="A896" s="17" t="s">
        <v>1125</v>
      </c>
      <c r="B896" s="19" t="s">
        <v>2392</v>
      </c>
    </row>
    <row r="897" spans="1:2">
      <c r="A897" s="17" t="s">
        <v>1126</v>
      </c>
      <c r="B897" s="19" t="s">
        <v>2393</v>
      </c>
    </row>
    <row r="898" spans="1:2">
      <c r="A898" s="17" t="s">
        <v>1127</v>
      </c>
      <c r="B898" s="19" t="s">
        <v>2394</v>
      </c>
    </row>
    <row r="899" spans="1:2">
      <c r="A899" s="17" t="s">
        <v>1128</v>
      </c>
      <c r="B899" s="19" t="s">
        <v>2395</v>
      </c>
    </row>
    <row r="900" spans="1:2">
      <c r="A900" s="17" t="s">
        <v>1129</v>
      </c>
      <c r="B900" s="19" t="s">
        <v>2396</v>
      </c>
    </row>
    <row r="901" spans="1:2">
      <c r="A901" s="17" t="s">
        <v>1130</v>
      </c>
      <c r="B901" s="19" t="s">
        <v>2397</v>
      </c>
    </row>
    <row r="902" spans="1:2">
      <c r="A902" s="17" t="s">
        <v>1131</v>
      </c>
      <c r="B902" s="19" t="s">
        <v>2398</v>
      </c>
    </row>
    <row r="903" spans="1:2">
      <c r="A903" s="18" t="s">
        <v>1132</v>
      </c>
      <c r="B903" s="19" t="s">
        <v>2399</v>
      </c>
    </row>
    <row r="904" spans="1:2">
      <c r="A904" s="17" t="s">
        <v>1133</v>
      </c>
      <c r="B904" s="19" t="s">
        <v>2400</v>
      </c>
    </row>
    <row r="905" spans="1:2">
      <c r="A905" s="17" t="s">
        <v>1134</v>
      </c>
      <c r="B905" s="19" t="s">
        <v>2401</v>
      </c>
    </row>
    <row r="906" spans="1:2">
      <c r="A906" s="17" t="s">
        <v>1135</v>
      </c>
      <c r="B906" s="19" t="s">
        <v>2402</v>
      </c>
    </row>
    <row r="907" spans="1:2">
      <c r="A907" s="18" t="s">
        <v>1136</v>
      </c>
      <c r="B907" s="19" t="s">
        <v>2403</v>
      </c>
    </row>
    <row r="908" spans="1:2">
      <c r="A908" s="17" t="s">
        <v>1137</v>
      </c>
      <c r="B908" s="19" t="s">
        <v>2404</v>
      </c>
    </row>
    <row r="909" spans="1:2">
      <c r="A909" s="17" t="s">
        <v>1138</v>
      </c>
      <c r="B909" s="19" t="s">
        <v>2405</v>
      </c>
    </row>
    <row r="910" spans="1:2">
      <c r="A910" s="17" t="s">
        <v>1139</v>
      </c>
      <c r="B910" s="19" t="s">
        <v>2406</v>
      </c>
    </row>
    <row r="911" spans="1:2">
      <c r="A911" s="17" t="s">
        <v>1140</v>
      </c>
      <c r="B911" s="19" t="s">
        <v>2407</v>
      </c>
    </row>
    <row r="912" spans="1:2">
      <c r="A912" s="17" t="s">
        <v>1141</v>
      </c>
      <c r="B912" s="19" t="s">
        <v>2408</v>
      </c>
    </row>
    <row r="913" spans="1:2" ht="17.25">
      <c r="A913" s="16" t="s">
        <v>1142</v>
      </c>
    </row>
    <row r="914" spans="1:2">
      <c r="A914" s="17" t="s">
        <v>1143</v>
      </c>
      <c r="B914" s="19" t="s">
        <v>2409</v>
      </c>
    </row>
    <row r="915" spans="1:2">
      <c r="A915" s="17" t="s">
        <v>1144</v>
      </c>
      <c r="B915" s="19" t="s">
        <v>2410</v>
      </c>
    </row>
    <row r="916" spans="1:2">
      <c r="A916" s="17" t="s">
        <v>1145</v>
      </c>
      <c r="B916" s="19" t="s">
        <v>2411</v>
      </c>
    </row>
    <row r="917" spans="1:2">
      <c r="A917" s="17" t="s">
        <v>1146</v>
      </c>
      <c r="B917" s="19" t="s">
        <v>2412</v>
      </c>
    </row>
    <row r="918" spans="1:2">
      <c r="A918" s="17" t="s">
        <v>1147</v>
      </c>
      <c r="B918" s="19" t="s">
        <v>2413</v>
      </c>
    </row>
    <row r="919" spans="1:2">
      <c r="A919" s="17" t="s">
        <v>1148</v>
      </c>
      <c r="B919" s="19" t="s">
        <v>2414</v>
      </c>
    </row>
    <row r="920" spans="1:2">
      <c r="A920" s="17" t="s">
        <v>1149</v>
      </c>
      <c r="B920" s="19" t="s">
        <v>2415</v>
      </c>
    </row>
    <row r="921" spans="1:2">
      <c r="A921" s="17" t="s">
        <v>1150</v>
      </c>
      <c r="B921" s="19" t="s">
        <v>2416</v>
      </c>
    </row>
    <row r="922" spans="1:2" ht="17.25">
      <c r="A922" s="16" t="s">
        <v>1151</v>
      </c>
    </row>
    <row r="923" spans="1:2">
      <c r="A923" s="17" t="s">
        <v>1152</v>
      </c>
      <c r="B923" s="19" t="s">
        <v>2417</v>
      </c>
    </row>
    <row r="924" spans="1:2">
      <c r="A924" s="17" t="s">
        <v>1153</v>
      </c>
      <c r="B924" s="19" t="s">
        <v>2418</v>
      </c>
    </row>
    <row r="925" spans="1:2">
      <c r="A925" s="17" t="s">
        <v>1154</v>
      </c>
      <c r="B925" s="19" t="s">
        <v>2419</v>
      </c>
    </row>
    <row r="926" spans="1:2">
      <c r="A926" s="17" t="s">
        <v>1155</v>
      </c>
      <c r="B926" s="19" t="s">
        <v>2420</v>
      </c>
    </row>
    <row r="927" spans="1:2">
      <c r="A927" s="17" t="s">
        <v>1156</v>
      </c>
      <c r="B927" s="19" t="s">
        <v>2421</v>
      </c>
    </row>
    <row r="928" spans="1:2">
      <c r="A928" s="17" t="s">
        <v>1157</v>
      </c>
      <c r="B928" s="19" t="s">
        <v>2422</v>
      </c>
    </row>
    <row r="929" spans="1:2">
      <c r="A929" s="17" t="s">
        <v>1158</v>
      </c>
      <c r="B929" s="19" t="s">
        <v>2423</v>
      </c>
    </row>
    <row r="930" spans="1:2">
      <c r="A930" s="17" t="s">
        <v>1159</v>
      </c>
      <c r="B930" s="19" t="s">
        <v>2424</v>
      </c>
    </row>
    <row r="931" spans="1:2">
      <c r="A931" s="17" t="s">
        <v>1160</v>
      </c>
      <c r="B931" s="19" t="s">
        <v>2425</v>
      </c>
    </row>
    <row r="932" spans="1:2">
      <c r="A932" s="17" t="s">
        <v>1161</v>
      </c>
      <c r="B932" s="19" t="s">
        <v>2426</v>
      </c>
    </row>
    <row r="933" spans="1:2">
      <c r="A933" s="17" t="s">
        <v>1162</v>
      </c>
      <c r="B933" s="19" t="s">
        <v>2427</v>
      </c>
    </row>
    <row r="934" spans="1:2">
      <c r="A934" s="17" t="s">
        <v>1163</v>
      </c>
      <c r="B934" s="19" t="s">
        <v>2428</v>
      </c>
    </row>
    <row r="935" spans="1:2">
      <c r="A935" s="17" t="s">
        <v>1164</v>
      </c>
      <c r="B935" s="19" t="s">
        <v>2429</v>
      </c>
    </row>
    <row r="936" spans="1:2">
      <c r="A936" s="17" t="s">
        <v>1165</v>
      </c>
      <c r="B936" s="19" t="s">
        <v>2430</v>
      </c>
    </row>
    <row r="937" spans="1:2">
      <c r="A937" s="17" t="s">
        <v>1166</v>
      </c>
      <c r="B937" s="19" t="s">
        <v>2431</v>
      </c>
    </row>
    <row r="938" spans="1:2">
      <c r="A938" s="17" t="s">
        <v>1167</v>
      </c>
      <c r="B938" s="19" t="s">
        <v>2432</v>
      </c>
    </row>
    <row r="939" spans="1:2">
      <c r="A939" s="18" t="s">
        <v>1168</v>
      </c>
      <c r="B939" s="19" t="s">
        <v>2433</v>
      </c>
    </row>
    <row r="940" spans="1:2">
      <c r="A940" s="17" t="s">
        <v>1169</v>
      </c>
      <c r="B940" s="19" t="s">
        <v>2434</v>
      </c>
    </row>
    <row r="941" spans="1:2">
      <c r="A941" s="17" t="s">
        <v>1170</v>
      </c>
      <c r="B941" s="19" t="s">
        <v>2435</v>
      </c>
    </row>
    <row r="942" spans="1:2">
      <c r="A942" s="17" t="s">
        <v>1171</v>
      </c>
      <c r="B942" s="19" t="s">
        <v>2436</v>
      </c>
    </row>
    <row r="943" spans="1:2">
      <c r="A943" s="17" t="s">
        <v>1172</v>
      </c>
      <c r="B943" s="19" t="s">
        <v>2437</v>
      </c>
    </row>
    <row r="944" spans="1:2">
      <c r="A944" s="17" t="s">
        <v>1173</v>
      </c>
      <c r="B944" s="19" t="s">
        <v>2438</v>
      </c>
    </row>
    <row r="945" spans="1:2">
      <c r="A945" s="17" t="s">
        <v>1174</v>
      </c>
      <c r="B945" s="19" t="s">
        <v>2439</v>
      </c>
    </row>
    <row r="946" spans="1:2">
      <c r="A946" s="17" t="s">
        <v>1175</v>
      </c>
      <c r="B946" s="19" t="s">
        <v>2440</v>
      </c>
    </row>
    <row r="947" spans="1:2">
      <c r="A947" s="17" t="s">
        <v>1176</v>
      </c>
      <c r="B947" s="19" t="s">
        <v>2441</v>
      </c>
    </row>
    <row r="948" spans="1:2">
      <c r="A948" s="17" t="s">
        <v>1177</v>
      </c>
      <c r="B948" s="19" t="s">
        <v>2442</v>
      </c>
    </row>
    <row r="949" spans="1:2">
      <c r="A949" s="17" t="s">
        <v>1178</v>
      </c>
      <c r="B949" s="19" t="s">
        <v>2443</v>
      </c>
    </row>
    <row r="950" spans="1:2">
      <c r="A950" s="17" t="s">
        <v>1179</v>
      </c>
      <c r="B950" s="19" t="s">
        <v>2444</v>
      </c>
    </row>
    <row r="951" spans="1:2">
      <c r="A951" s="17" t="s">
        <v>1180</v>
      </c>
      <c r="B951" s="19" t="s">
        <v>2445</v>
      </c>
    </row>
    <row r="952" spans="1:2">
      <c r="A952" s="17" t="s">
        <v>1181</v>
      </c>
      <c r="B952" s="19" t="s">
        <v>2446</v>
      </c>
    </row>
    <row r="953" spans="1:2">
      <c r="A953" s="17" t="s">
        <v>1182</v>
      </c>
      <c r="B953" s="19" t="s">
        <v>2447</v>
      </c>
    </row>
    <row r="954" spans="1:2">
      <c r="A954" s="17" t="s">
        <v>1183</v>
      </c>
      <c r="B954" s="19" t="s">
        <v>2448</v>
      </c>
    </row>
    <row r="955" spans="1:2">
      <c r="A955" s="17" t="s">
        <v>1184</v>
      </c>
      <c r="B955" s="19" t="s">
        <v>2449</v>
      </c>
    </row>
    <row r="956" spans="1:2">
      <c r="A956" s="17" t="s">
        <v>1185</v>
      </c>
      <c r="B956" s="19" t="s">
        <v>2450</v>
      </c>
    </row>
    <row r="957" spans="1:2">
      <c r="A957" s="18" t="s">
        <v>1186</v>
      </c>
      <c r="B957" s="19" t="s">
        <v>2451</v>
      </c>
    </row>
    <row r="958" spans="1:2">
      <c r="A958" s="17" t="s">
        <v>1187</v>
      </c>
      <c r="B958" s="19" t="s">
        <v>2452</v>
      </c>
    </row>
    <row r="959" spans="1:2">
      <c r="A959" s="17" t="s">
        <v>1188</v>
      </c>
      <c r="B959" s="19" t="s">
        <v>2453</v>
      </c>
    </row>
    <row r="960" spans="1:2">
      <c r="A960" s="17" t="s">
        <v>1189</v>
      </c>
      <c r="B960" s="19" t="s">
        <v>2454</v>
      </c>
    </row>
    <row r="961" spans="1:2">
      <c r="A961" s="18" t="s">
        <v>1190</v>
      </c>
      <c r="B961" s="19" t="s">
        <v>2455</v>
      </c>
    </row>
    <row r="962" spans="1:2">
      <c r="A962" s="17" t="s">
        <v>1191</v>
      </c>
      <c r="B962" s="19" t="s">
        <v>2456</v>
      </c>
    </row>
    <row r="963" spans="1:2">
      <c r="A963" s="17" t="s">
        <v>1192</v>
      </c>
      <c r="B963" s="19" t="s">
        <v>2457</v>
      </c>
    </row>
    <row r="964" spans="1:2">
      <c r="A964" s="17" t="s">
        <v>1193</v>
      </c>
      <c r="B964" s="19" t="s">
        <v>2458</v>
      </c>
    </row>
    <row r="965" spans="1:2">
      <c r="A965" s="17" t="s">
        <v>1194</v>
      </c>
      <c r="B965" s="19" t="s">
        <v>2459</v>
      </c>
    </row>
    <row r="966" spans="1:2">
      <c r="A966" s="17" t="s">
        <v>1195</v>
      </c>
      <c r="B966" s="19" t="s">
        <v>2460</v>
      </c>
    </row>
    <row r="967" spans="1:2">
      <c r="A967" s="18" t="s">
        <v>1196</v>
      </c>
      <c r="B967" s="19" t="s">
        <v>2461</v>
      </c>
    </row>
    <row r="968" spans="1:2">
      <c r="A968" s="17" t="s">
        <v>1197</v>
      </c>
      <c r="B968" s="19" t="s">
        <v>2462</v>
      </c>
    </row>
    <row r="969" spans="1:2">
      <c r="A969" s="17" t="s">
        <v>1198</v>
      </c>
      <c r="B969" s="19" t="s">
        <v>2463</v>
      </c>
    </row>
    <row r="970" spans="1:2">
      <c r="A970" s="17" t="s">
        <v>1199</v>
      </c>
      <c r="B970" s="19" t="s">
        <v>2464</v>
      </c>
    </row>
    <row r="971" spans="1:2">
      <c r="A971" s="18" t="s">
        <v>1200</v>
      </c>
      <c r="B971" s="19" t="s">
        <v>2465</v>
      </c>
    </row>
    <row r="972" spans="1:2">
      <c r="A972" s="18" t="s">
        <v>1201</v>
      </c>
      <c r="B972" s="19" t="s">
        <v>2466</v>
      </c>
    </row>
    <row r="973" spans="1:2">
      <c r="A973" s="18" t="s">
        <v>1202</v>
      </c>
      <c r="B973" s="19" t="s">
        <v>2467</v>
      </c>
    </row>
    <row r="974" spans="1:2">
      <c r="A974" s="17" t="s">
        <v>1203</v>
      </c>
      <c r="B974" s="19" t="s">
        <v>2468</v>
      </c>
    </row>
    <row r="975" spans="1:2" ht="17.25">
      <c r="A975" s="16" t="s">
        <v>1204</v>
      </c>
    </row>
    <row r="976" spans="1:2">
      <c r="A976" s="17" t="s">
        <v>1205</v>
      </c>
      <c r="B976" s="19" t="s">
        <v>2469</v>
      </c>
    </row>
    <row r="977" spans="1:2">
      <c r="A977" s="17" t="s">
        <v>1206</v>
      </c>
      <c r="B977" s="19" t="s">
        <v>2470</v>
      </c>
    </row>
    <row r="978" spans="1:2">
      <c r="A978" s="17" t="s">
        <v>1207</v>
      </c>
      <c r="B978" s="19" t="s">
        <v>2471</v>
      </c>
    </row>
    <row r="979" spans="1:2">
      <c r="A979" s="17" t="s">
        <v>1208</v>
      </c>
      <c r="B979" s="19" t="s">
        <v>2472</v>
      </c>
    </row>
    <row r="980" spans="1:2">
      <c r="A980" s="17" t="s">
        <v>1209</v>
      </c>
      <c r="B980" s="19" t="s">
        <v>2473</v>
      </c>
    </row>
    <row r="981" spans="1:2">
      <c r="A981" s="17" t="s">
        <v>1210</v>
      </c>
      <c r="B981" s="19" t="s">
        <v>2474</v>
      </c>
    </row>
    <row r="982" spans="1:2">
      <c r="A982" s="17" t="s">
        <v>1211</v>
      </c>
      <c r="B982" s="19" t="s">
        <v>2475</v>
      </c>
    </row>
    <row r="983" spans="1:2">
      <c r="A983" s="17" t="s">
        <v>1212</v>
      </c>
      <c r="B983" s="19" t="s">
        <v>2476</v>
      </c>
    </row>
    <row r="984" spans="1:2">
      <c r="A984" s="18" t="s">
        <v>1213</v>
      </c>
      <c r="B984" s="19" t="s">
        <v>2477</v>
      </c>
    </row>
    <row r="985" spans="1:2">
      <c r="A985" s="17" t="s">
        <v>1214</v>
      </c>
      <c r="B985" s="19" t="s">
        <v>2478</v>
      </c>
    </row>
    <row r="986" spans="1:2">
      <c r="A986" s="17" t="s">
        <v>1215</v>
      </c>
      <c r="B986" s="19" t="s">
        <v>2479</v>
      </c>
    </row>
    <row r="987" spans="1:2">
      <c r="A987" s="17" t="s">
        <v>1216</v>
      </c>
      <c r="B987" s="19" t="s">
        <v>2480</v>
      </c>
    </row>
    <row r="988" spans="1:2">
      <c r="A988" s="17" t="s">
        <v>1217</v>
      </c>
      <c r="B988" s="19" t="s">
        <v>2481</v>
      </c>
    </row>
    <row r="989" spans="1:2">
      <c r="A989" s="17" t="s">
        <v>1218</v>
      </c>
      <c r="B989" s="19" t="s">
        <v>2482</v>
      </c>
    </row>
    <row r="990" spans="1:2">
      <c r="A990" s="17" t="s">
        <v>1219</v>
      </c>
      <c r="B990" s="19" t="s">
        <v>2483</v>
      </c>
    </row>
    <row r="991" spans="1:2">
      <c r="A991" s="17" t="s">
        <v>1220</v>
      </c>
      <c r="B991" s="19" t="s">
        <v>2484</v>
      </c>
    </row>
    <row r="992" spans="1:2">
      <c r="A992" s="17" t="s">
        <v>1221</v>
      </c>
      <c r="B992" s="19" t="s">
        <v>2485</v>
      </c>
    </row>
    <row r="993" spans="1:2">
      <c r="A993" s="17" t="s">
        <v>1222</v>
      </c>
      <c r="B993" s="19" t="s">
        <v>2486</v>
      </c>
    </row>
    <row r="994" spans="1:2">
      <c r="A994" s="17" t="s">
        <v>1223</v>
      </c>
      <c r="B994" s="19" t="s">
        <v>2487</v>
      </c>
    </row>
    <row r="995" spans="1:2">
      <c r="A995" s="17" t="s">
        <v>1224</v>
      </c>
      <c r="B995" s="19" t="s">
        <v>2488</v>
      </c>
    </row>
    <row r="996" spans="1:2">
      <c r="A996" s="17" t="s">
        <v>1225</v>
      </c>
      <c r="B996" s="19" t="s">
        <v>2489</v>
      </c>
    </row>
    <row r="997" spans="1:2">
      <c r="A997" s="17" t="s">
        <v>1226</v>
      </c>
      <c r="B997" s="19" t="s">
        <v>2490</v>
      </c>
    </row>
    <row r="998" spans="1:2">
      <c r="A998" s="17" t="s">
        <v>1227</v>
      </c>
      <c r="B998" s="19" t="s">
        <v>2491</v>
      </c>
    </row>
    <row r="999" spans="1:2">
      <c r="A999" s="17" t="s">
        <v>1228</v>
      </c>
      <c r="B999" s="19" t="s">
        <v>2492</v>
      </c>
    </row>
    <row r="1000" spans="1:2">
      <c r="A1000" s="17" t="s">
        <v>1229</v>
      </c>
      <c r="B1000" s="19" t="s">
        <v>2493</v>
      </c>
    </row>
    <row r="1001" spans="1:2">
      <c r="A1001" s="17" t="s">
        <v>1230</v>
      </c>
      <c r="B1001" s="19" t="s">
        <v>2494</v>
      </c>
    </row>
    <row r="1002" spans="1:2">
      <c r="A1002" s="17" t="s">
        <v>1231</v>
      </c>
      <c r="B1002" s="19" t="s">
        <v>2495</v>
      </c>
    </row>
    <row r="1003" spans="1:2">
      <c r="A1003" s="17" t="s">
        <v>1232</v>
      </c>
      <c r="B1003" s="19" t="s">
        <v>2496</v>
      </c>
    </row>
    <row r="1004" spans="1:2">
      <c r="A1004" s="17" t="s">
        <v>1233</v>
      </c>
      <c r="B1004" s="19" t="s">
        <v>2497</v>
      </c>
    </row>
    <row r="1005" spans="1:2">
      <c r="A1005" s="17" t="s">
        <v>1234</v>
      </c>
      <c r="B1005" s="19" t="s">
        <v>2498</v>
      </c>
    </row>
    <row r="1006" spans="1:2">
      <c r="A1006" s="17" t="s">
        <v>1235</v>
      </c>
      <c r="B1006" s="19" t="s">
        <v>2499</v>
      </c>
    </row>
    <row r="1007" spans="1:2">
      <c r="A1007" s="17" t="s">
        <v>1236</v>
      </c>
      <c r="B1007" s="19" t="s">
        <v>2500</v>
      </c>
    </row>
    <row r="1008" spans="1:2">
      <c r="A1008" s="18" t="s">
        <v>1237</v>
      </c>
      <c r="B1008" s="19" t="s">
        <v>2501</v>
      </c>
    </row>
    <row r="1009" spans="1:2">
      <c r="A1009" s="17" t="s">
        <v>1238</v>
      </c>
      <c r="B1009" s="19" t="s">
        <v>2502</v>
      </c>
    </row>
    <row r="1010" spans="1:2">
      <c r="A1010" s="17" t="s">
        <v>1239</v>
      </c>
      <c r="B1010" s="19" t="s">
        <v>2503</v>
      </c>
    </row>
    <row r="1011" spans="1:2">
      <c r="A1011" s="17" t="s">
        <v>1240</v>
      </c>
      <c r="B1011" s="19" t="s">
        <v>2504</v>
      </c>
    </row>
    <row r="1012" spans="1:2">
      <c r="A1012" s="17" t="s">
        <v>1241</v>
      </c>
      <c r="B1012" s="19" t="s">
        <v>2505</v>
      </c>
    </row>
    <row r="1013" spans="1:2">
      <c r="A1013" s="17" t="s">
        <v>1242</v>
      </c>
      <c r="B1013" s="19" t="s">
        <v>2506</v>
      </c>
    </row>
    <row r="1014" spans="1:2">
      <c r="A1014" s="17" t="s">
        <v>1243</v>
      </c>
      <c r="B1014" s="19" t="s">
        <v>2507</v>
      </c>
    </row>
    <row r="1015" spans="1:2">
      <c r="A1015" s="17" t="s">
        <v>1244</v>
      </c>
      <c r="B1015" s="19" t="s">
        <v>2508</v>
      </c>
    </row>
    <row r="1016" spans="1:2">
      <c r="A1016" s="17" t="s">
        <v>1245</v>
      </c>
      <c r="B1016" s="19" t="s">
        <v>2509</v>
      </c>
    </row>
    <row r="1017" spans="1:2">
      <c r="A1017" s="17" t="s">
        <v>1246</v>
      </c>
      <c r="B1017" s="19" t="s">
        <v>2510</v>
      </c>
    </row>
    <row r="1018" spans="1:2">
      <c r="A1018" s="17" t="s">
        <v>1247</v>
      </c>
      <c r="B1018" s="19" t="s">
        <v>2511</v>
      </c>
    </row>
    <row r="1019" spans="1:2">
      <c r="A1019" s="17" t="s">
        <v>1248</v>
      </c>
      <c r="B1019" s="19" t="s">
        <v>2512</v>
      </c>
    </row>
    <row r="1020" spans="1:2">
      <c r="A1020" s="17" t="s">
        <v>1249</v>
      </c>
      <c r="B1020" s="19" t="s">
        <v>2513</v>
      </c>
    </row>
    <row r="1021" spans="1:2">
      <c r="A1021" s="18" t="s">
        <v>1250</v>
      </c>
      <c r="B1021" s="19" t="s">
        <v>2514</v>
      </c>
    </row>
    <row r="1022" spans="1:2">
      <c r="A1022" s="17" t="s">
        <v>1251</v>
      </c>
      <c r="B1022" s="19" t="s">
        <v>2515</v>
      </c>
    </row>
    <row r="1023" spans="1:2">
      <c r="A1023" s="17" t="s">
        <v>1252</v>
      </c>
      <c r="B1023" s="19" t="s">
        <v>2516</v>
      </c>
    </row>
    <row r="1024" spans="1:2">
      <c r="A1024" s="18" t="s">
        <v>1253</v>
      </c>
      <c r="B1024" s="19" t="s">
        <v>2517</v>
      </c>
    </row>
    <row r="1025" spans="1:2">
      <c r="A1025" s="17" t="s">
        <v>1254</v>
      </c>
      <c r="B1025" s="19" t="s">
        <v>2518</v>
      </c>
    </row>
    <row r="1026" spans="1:2">
      <c r="A1026" s="17" t="s">
        <v>1255</v>
      </c>
      <c r="B1026" s="19" t="s">
        <v>2519</v>
      </c>
    </row>
    <row r="1027" spans="1:2">
      <c r="A1027" s="18" t="s">
        <v>1256</v>
      </c>
      <c r="B1027" s="19" t="s">
        <v>2520</v>
      </c>
    </row>
    <row r="1028" spans="1:2">
      <c r="A1028" s="17" t="s">
        <v>1257</v>
      </c>
      <c r="B1028" s="19" t="s">
        <v>2521</v>
      </c>
    </row>
    <row r="1029" spans="1:2">
      <c r="A1029" s="17" t="s">
        <v>1258</v>
      </c>
      <c r="B1029" s="19" t="s">
        <v>2522</v>
      </c>
    </row>
    <row r="1030" spans="1:2">
      <c r="A1030" s="17" t="s">
        <v>1259</v>
      </c>
      <c r="B1030" s="19" t="s">
        <v>2523</v>
      </c>
    </row>
    <row r="1031" spans="1:2">
      <c r="A1031" s="17" t="s">
        <v>1260</v>
      </c>
      <c r="B1031" s="19" t="s">
        <v>2524</v>
      </c>
    </row>
    <row r="1032" spans="1:2">
      <c r="A1032" s="17" t="s">
        <v>1261</v>
      </c>
      <c r="B1032" s="19" t="s">
        <v>2525</v>
      </c>
    </row>
    <row r="1033" spans="1:2">
      <c r="A1033" s="17" t="s">
        <v>1262</v>
      </c>
      <c r="B1033" s="19" t="s">
        <v>2526</v>
      </c>
    </row>
    <row r="1034" spans="1:2">
      <c r="A1034" s="17" t="s">
        <v>1263</v>
      </c>
      <c r="B1034" s="19" t="s">
        <v>2527</v>
      </c>
    </row>
    <row r="1035" spans="1:2">
      <c r="A1035" s="17" t="s">
        <v>1264</v>
      </c>
      <c r="B1035" s="19" t="s">
        <v>2528</v>
      </c>
    </row>
    <row r="1036" spans="1:2">
      <c r="A1036" s="17" t="s">
        <v>1265</v>
      </c>
      <c r="B1036" s="19" t="s">
        <v>2529</v>
      </c>
    </row>
    <row r="1037" spans="1:2">
      <c r="A1037" s="17" t="s">
        <v>1266</v>
      </c>
      <c r="B1037" s="19" t="s">
        <v>2530</v>
      </c>
    </row>
    <row r="1038" spans="1:2">
      <c r="A1038" s="17" t="s">
        <v>1267</v>
      </c>
      <c r="B1038" s="19" t="s">
        <v>2531</v>
      </c>
    </row>
    <row r="1039" spans="1:2">
      <c r="A1039" s="17" t="s">
        <v>1268</v>
      </c>
      <c r="B1039" s="19" t="s">
        <v>2532</v>
      </c>
    </row>
    <row r="1040" spans="1:2">
      <c r="A1040" s="18" t="s">
        <v>1269</v>
      </c>
      <c r="B1040" s="19" t="s">
        <v>2533</v>
      </c>
    </row>
    <row r="1041" spans="1:2">
      <c r="A1041" s="17" t="s">
        <v>1270</v>
      </c>
      <c r="B1041" s="19" t="s">
        <v>2534</v>
      </c>
    </row>
    <row r="1042" spans="1:2">
      <c r="A1042" s="17" t="s">
        <v>1271</v>
      </c>
      <c r="B1042" s="19" t="s">
        <v>2535</v>
      </c>
    </row>
    <row r="1043" spans="1:2">
      <c r="A1043" s="17" t="s">
        <v>1272</v>
      </c>
      <c r="B1043" s="19" t="s">
        <v>2536</v>
      </c>
    </row>
    <row r="1044" spans="1:2">
      <c r="A1044" s="17" t="s">
        <v>1273</v>
      </c>
      <c r="B1044" s="19" t="s">
        <v>2537</v>
      </c>
    </row>
    <row r="1045" spans="1:2">
      <c r="A1045" s="17" t="s">
        <v>1274</v>
      </c>
      <c r="B1045" s="19" t="s">
        <v>2538</v>
      </c>
    </row>
    <row r="1046" spans="1:2">
      <c r="A1046" s="17" t="s">
        <v>1275</v>
      </c>
      <c r="B1046" s="19" t="s">
        <v>2539</v>
      </c>
    </row>
    <row r="1047" spans="1:2">
      <c r="A1047" s="17" t="s">
        <v>1276</v>
      </c>
      <c r="B1047" s="19" t="s">
        <v>2540</v>
      </c>
    </row>
    <row r="1048" spans="1:2">
      <c r="A1048" s="17" t="s">
        <v>1277</v>
      </c>
      <c r="B1048" s="19" t="s">
        <v>2541</v>
      </c>
    </row>
    <row r="1049" spans="1:2">
      <c r="A1049" s="17" t="s">
        <v>1278</v>
      </c>
      <c r="B1049" s="19" t="s">
        <v>2542</v>
      </c>
    </row>
    <row r="1050" spans="1:2">
      <c r="A1050" s="17" t="s">
        <v>1279</v>
      </c>
      <c r="B1050" s="19" t="s">
        <v>2543</v>
      </c>
    </row>
    <row r="1051" spans="1:2">
      <c r="A1051" s="17" t="s">
        <v>1280</v>
      </c>
      <c r="B1051" s="19" t="s">
        <v>2544</v>
      </c>
    </row>
    <row r="1052" spans="1:2">
      <c r="A1052" s="17" t="s">
        <v>1281</v>
      </c>
      <c r="B1052" s="19" t="s">
        <v>2545</v>
      </c>
    </row>
    <row r="1053" spans="1:2">
      <c r="A1053" s="17" t="s">
        <v>1282</v>
      </c>
      <c r="B1053" s="19" t="s">
        <v>2546</v>
      </c>
    </row>
    <row r="1054" spans="1:2">
      <c r="A1054" s="17" t="s">
        <v>1283</v>
      </c>
      <c r="B1054" s="19" t="s">
        <v>2547</v>
      </c>
    </row>
    <row r="1055" spans="1:2">
      <c r="A1055" s="17" t="s">
        <v>1284</v>
      </c>
      <c r="B1055" s="19" t="s">
        <v>2548</v>
      </c>
    </row>
    <row r="1056" spans="1:2">
      <c r="A1056" s="17" t="s">
        <v>1285</v>
      </c>
      <c r="B1056" s="19" t="s">
        <v>2549</v>
      </c>
    </row>
    <row r="1057" spans="1:2">
      <c r="A1057" s="17" t="s">
        <v>1286</v>
      </c>
      <c r="B1057" s="19" t="s">
        <v>2550</v>
      </c>
    </row>
    <row r="1058" spans="1:2">
      <c r="A1058" s="17" t="s">
        <v>1287</v>
      </c>
      <c r="B1058" s="19" t="s">
        <v>2551</v>
      </c>
    </row>
    <row r="1059" spans="1:2">
      <c r="A1059" s="17" t="s">
        <v>1288</v>
      </c>
      <c r="B1059" s="19" t="s">
        <v>2552</v>
      </c>
    </row>
    <row r="1060" spans="1:2">
      <c r="A1060" s="17" t="s">
        <v>1289</v>
      </c>
      <c r="B1060" s="19" t="s">
        <v>2553</v>
      </c>
    </row>
    <row r="1061" spans="1:2">
      <c r="A1061" s="17" t="s">
        <v>1290</v>
      </c>
      <c r="B1061" s="19" t="s">
        <v>2554</v>
      </c>
    </row>
    <row r="1062" spans="1:2">
      <c r="A1062" s="17" t="s">
        <v>1291</v>
      </c>
      <c r="B1062" s="19" t="s">
        <v>2555</v>
      </c>
    </row>
    <row r="1063" spans="1:2">
      <c r="A1063" s="18" t="s">
        <v>1292</v>
      </c>
      <c r="B1063" s="19" t="s">
        <v>2556</v>
      </c>
    </row>
    <row r="1064" spans="1:2">
      <c r="A1064" s="17" t="s">
        <v>1293</v>
      </c>
      <c r="B1064" s="19" t="s">
        <v>2557</v>
      </c>
    </row>
    <row r="1065" spans="1:2">
      <c r="A1065" s="17" t="s">
        <v>1294</v>
      </c>
      <c r="B1065" s="19" t="s">
        <v>2558</v>
      </c>
    </row>
    <row r="1066" spans="1:2">
      <c r="A1066" s="17" t="s">
        <v>1295</v>
      </c>
      <c r="B1066" s="19" t="s">
        <v>2559</v>
      </c>
    </row>
    <row r="1067" spans="1:2">
      <c r="A1067" s="18" t="s">
        <v>1296</v>
      </c>
      <c r="B1067" s="19" t="s">
        <v>2560</v>
      </c>
    </row>
    <row r="1068" spans="1:2">
      <c r="A1068" s="18" t="s">
        <v>1297</v>
      </c>
      <c r="B1068" s="19" t="s">
        <v>2561</v>
      </c>
    </row>
    <row r="1069" spans="1:2">
      <c r="A1069" s="18" t="s">
        <v>1298</v>
      </c>
      <c r="B1069" s="19" t="s">
        <v>2562</v>
      </c>
    </row>
    <row r="1070" spans="1:2">
      <c r="A1070" s="18" t="s">
        <v>1299</v>
      </c>
      <c r="B1070" s="19" t="s">
        <v>2563</v>
      </c>
    </row>
    <row r="1071" spans="1:2">
      <c r="A1071" s="17" t="s">
        <v>1300</v>
      </c>
      <c r="B1071" s="19" t="s">
        <v>2564</v>
      </c>
    </row>
    <row r="1072" spans="1:2">
      <c r="A1072" s="18" t="s">
        <v>1301</v>
      </c>
      <c r="B1072" s="19" t="s">
        <v>2565</v>
      </c>
    </row>
    <row r="1073" spans="1:2">
      <c r="A1073" s="18" t="s">
        <v>1302</v>
      </c>
      <c r="B1073" s="19" t="s">
        <v>2566</v>
      </c>
    </row>
    <row r="1074" spans="1:2">
      <c r="A1074" s="18" t="s">
        <v>1303</v>
      </c>
      <c r="B1074" s="19" t="s">
        <v>2567</v>
      </c>
    </row>
    <row r="1075" spans="1:2">
      <c r="A1075" s="17" t="s">
        <v>1304</v>
      </c>
      <c r="B1075" s="19" t="s">
        <v>2568</v>
      </c>
    </row>
    <row r="1076" spans="1:2">
      <c r="A1076" s="17" t="s">
        <v>1305</v>
      </c>
      <c r="B1076" s="19" t="s">
        <v>2569</v>
      </c>
    </row>
    <row r="1077" spans="1:2">
      <c r="A1077" s="17" t="s">
        <v>1306</v>
      </c>
      <c r="B1077" s="19" t="s">
        <v>2570</v>
      </c>
    </row>
    <row r="1078" spans="1:2">
      <c r="A1078" s="17" t="s">
        <v>1307</v>
      </c>
      <c r="B1078" s="19" t="s">
        <v>2571</v>
      </c>
    </row>
    <row r="1079" spans="1:2">
      <c r="A1079" s="17" t="s">
        <v>1308</v>
      </c>
      <c r="B1079" s="19" t="s">
        <v>2571</v>
      </c>
    </row>
    <row r="1080" spans="1:2">
      <c r="A1080" s="18" t="s">
        <v>1309</v>
      </c>
      <c r="B1080" s="19" t="s">
        <v>2572</v>
      </c>
    </row>
    <row r="1081" spans="1:2">
      <c r="A1081" s="17" t="s">
        <v>1310</v>
      </c>
      <c r="B1081" s="19" t="s">
        <v>2573</v>
      </c>
    </row>
    <row r="1082" spans="1:2">
      <c r="A1082" s="18" t="s">
        <v>1311</v>
      </c>
      <c r="B1082" s="19" t="s">
        <v>2574</v>
      </c>
    </row>
    <row r="1083" spans="1:2">
      <c r="A1083" s="17" t="s">
        <v>1312</v>
      </c>
      <c r="B1083" s="19" t="s">
        <v>2575</v>
      </c>
    </row>
    <row r="1084" spans="1:2" ht="17.25">
      <c r="A1084" s="16" t="s">
        <v>1313</v>
      </c>
    </row>
    <row r="1085" spans="1:2">
      <c r="A1085" s="17" t="s">
        <v>1314</v>
      </c>
      <c r="B1085" s="19" t="s">
        <v>2576</v>
      </c>
    </row>
    <row r="1086" spans="1:2">
      <c r="A1086" s="17" t="s">
        <v>1315</v>
      </c>
      <c r="B1086" s="19" t="s">
        <v>2577</v>
      </c>
    </row>
    <row r="1087" spans="1:2">
      <c r="A1087" s="17" t="s">
        <v>1316</v>
      </c>
      <c r="B1087" s="19" t="s">
        <v>2578</v>
      </c>
    </row>
    <row r="1088" spans="1:2">
      <c r="A1088" s="17" t="s">
        <v>1317</v>
      </c>
      <c r="B1088" s="19" t="s">
        <v>2579</v>
      </c>
    </row>
    <row r="1089" spans="1:2">
      <c r="A1089" s="17" t="s">
        <v>1318</v>
      </c>
      <c r="B1089" s="19" t="s">
        <v>2580</v>
      </c>
    </row>
    <row r="1090" spans="1:2">
      <c r="A1090" s="17" t="s">
        <v>1319</v>
      </c>
      <c r="B1090" s="19" t="s">
        <v>2581</v>
      </c>
    </row>
    <row r="1091" spans="1:2">
      <c r="A1091" s="17" t="s">
        <v>1320</v>
      </c>
      <c r="B1091" s="19" t="s">
        <v>2582</v>
      </c>
    </row>
    <row r="1092" spans="1:2">
      <c r="A1092" s="17" t="s">
        <v>1321</v>
      </c>
      <c r="B1092" s="19" t="s">
        <v>2583</v>
      </c>
    </row>
    <row r="1093" spans="1:2">
      <c r="A1093" s="18" t="s">
        <v>1322</v>
      </c>
      <c r="B1093" s="19" t="s">
        <v>2584</v>
      </c>
    </row>
    <row r="1094" spans="1:2">
      <c r="A1094" s="18" t="s">
        <v>1323</v>
      </c>
      <c r="B1094" s="19" t="s">
        <v>2585</v>
      </c>
    </row>
    <row r="1095" spans="1:2">
      <c r="A1095" s="17" t="s">
        <v>1324</v>
      </c>
      <c r="B1095" s="19" t="s">
        <v>2586</v>
      </c>
    </row>
    <row r="1096" spans="1:2">
      <c r="A1096" s="17" t="s">
        <v>1325</v>
      </c>
      <c r="B1096" s="19" t="s">
        <v>2587</v>
      </c>
    </row>
    <row r="1097" spans="1:2">
      <c r="A1097" s="17" t="s">
        <v>1326</v>
      </c>
      <c r="B1097" s="19" t="s">
        <v>2588</v>
      </c>
    </row>
    <row r="1098" spans="1:2">
      <c r="A1098" s="17" t="s">
        <v>1327</v>
      </c>
      <c r="B1098" s="19" t="s">
        <v>2589</v>
      </c>
    </row>
    <row r="1099" spans="1:2">
      <c r="A1099" s="18" t="s">
        <v>1328</v>
      </c>
      <c r="B1099" s="19" t="s">
        <v>2590</v>
      </c>
    </row>
    <row r="1100" spans="1:2">
      <c r="A1100" s="17" t="s">
        <v>1329</v>
      </c>
      <c r="B1100" s="19" t="s">
        <v>2591</v>
      </c>
    </row>
    <row r="1101" spans="1:2">
      <c r="A1101" s="17" t="s">
        <v>1330</v>
      </c>
      <c r="B1101" s="19" t="s">
        <v>2592</v>
      </c>
    </row>
    <row r="1102" spans="1:2">
      <c r="A1102" s="18" t="s">
        <v>1331</v>
      </c>
      <c r="B1102" s="19" t="s">
        <v>2593</v>
      </c>
    </row>
    <row r="1103" spans="1:2">
      <c r="A1103" s="17" t="s">
        <v>1332</v>
      </c>
      <c r="B1103" s="19" t="s">
        <v>2594</v>
      </c>
    </row>
    <row r="1104" spans="1:2">
      <c r="A1104" s="17" t="s">
        <v>1333</v>
      </c>
      <c r="B1104" s="19" t="s">
        <v>2595</v>
      </c>
    </row>
    <row r="1105" spans="1:2">
      <c r="A1105" s="17" t="s">
        <v>1334</v>
      </c>
      <c r="B1105" s="19" t="s">
        <v>2596</v>
      </c>
    </row>
    <row r="1106" spans="1:2">
      <c r="A1106" s="17" t="s">
        <v>1335</v>
      </c>
      <c r="B1106" s="19" t="s">
        <v>2597</v>
      </c>
    </row>
    <row r="1107" spans="1:2">
      <c r="A1107" s="17" t="s">
        <v>1336</v>
      </c>
      <c r="B1107" s="19" t="s">
        <v>2598</v>
      </c>
    </row>
    <row r="1108" spans="1:2">
      <c r="A1108" s="17" t="s">
        <v>1337</v>
      </c>
      <c r="B1108" s="19" t="s">
        <v>2599</v>
      </c>
    </row>
    <row r="1109" spans="1:2">
      <c r="A1109" s="17" t="s">
        <v>1338</v>
      </c>
      <c r="B1109" s="19" t="s">
        <v>2600</v>
      </c>
    </row>
    <row r="1110" spans="1:2">
      <c r="A1110" s="17" t="s">
        <v>1339</v>
      </c>
      <c r="B1110" s="19" t="s">
        <v>2601</v>
      </c>
    </row>
    <row r="1111" spans="1:2">
      <c r="A1111" s="17" t="s">
        <v>1340</v>
      </c>
      <c r="B1111" s="19" t="s">
        <v>2602</v>
      </c>
    </row>
    <row r="1112" spans="1:2">
      <c r="A1112" s="17" t="s">
        <v>1341</v>
      </c>
      <c r="B1112" s="19" t="s">
        <v>2603</v>
      </c>
    </row>
    <row r="1113" spans="1:2">
      <c r="A1113" s="17" t="s">
        <v>1342</v>
      </c>
      <c r="B1113" s="19" t="s">
        <v>2604</v>
      </c>
    </row>
    <row r="1114" spans="1:2">
      <c r="A1114" s="17" t="s">
        <v>1343</v>
      </c>
      <c r="B1114" s="19" t="s">
        <v>2605</v>
      </c>
    </row>
    <row r="1115" spans="1:2">
      <c r="A1115" s="17" t="s">
        <v>1344</v>
      </c>
      <c r="B1115" s="19" t="s">
        <v>2606</v>
      </c>
    </row>
    <row r="1116" spans="1:2">
      <c r="A1116" s="17" t="s">
        <v>1345</v>
      </c>
      <c r="B1116" s="19" t="s">
        <v>2607</v>
      </c>
    </row>
    <row r="1117" spans="1:2">
      <c r="A1117" s="17" t="s">
        <v>1346</v>
      </c>
      <c r="B1117" s="19" t="s">
        <v>2608</v>
      </c>
    </row>
    <row r="1118" spans="1:2">
      <c r="A1118" s="17" t="s">
        <v>1347</v>
      </c>
      <c r="B1118" s="19" t="s">
        <v>2609</v>
      </c>
    </row>
    <row r="1119" spans="1:2">
      <c r="A1119" s="17" t="s">
        <v>1348</v>
      </c>
      <c r="B1119" s="19" t="s">
        <v>2610</v>
      </c>
    </row>
    <row r="1120" spans="1:2">
      <c r="A1120" s="17" t="s">
        <v>1349</v>
      </c>
      <c r="B1120" s="19" t="s">
        <v>2611</v>
      </c>
    </row>
    <row r="1121" spans="1:2">
      <c r="A1121" s="17" t="s">
        <v>1350</v>
      </c>
      <c r="B1121" s="19" t="s">
        <v>2612</v>
      </c>
    </row>
    <row r="1122" spans="1:2">
      <c r="A1122" s="17" t="s">
        <v>1351</v>
      </c>
      <c r="B1122" s="19" t="s">
        <v>2613</v>
      </c>
    </row>
    <row r="1123" spans="1:2">
      <c r="A1123" s="17" t="s">
        <v>1352</v>
      </c>
      <c r="B1123" s="19" t="s">
        <v>2614</v>
      </c>
    </row>
    <row r="1124" spans="1:2">
      <c r="A1124" s="17" t="s">
        <v>1353</v>
      </c>
      <c r="B1124" s="19" t="s">
        <v>2615</v>
      </c>
    </row>
    <row r="1125" spans="1:2">
      <c r="A1125" s="17" t="s">
        <v>1354</v>
      </c>
      <c r="B1125" s="19" t="s">
        <v>2616</v>
      </c>
    </row>
    <row r="1126" spans="1:2">
      <c r="A1126" s="17" t="s">
        <v>1355</v>
      </c>
      <c r="B1126" s="19" t="s">
        <v>2617</v>
      </c>
    </row>
    <row r="1127" spans="1:2">
      <c r="A1127" s="17" t="s">
        <v>1356</v>
      </c>
      <c r="B1127" s="19" t="s">
        <v>2618</v>
      </c>
    </row>
    <row r="1128" spans="1:2">
      <c r="A1128" s="18" t="s">
        <v>1357</v>
      </c>
      <c r="B1128" s="19" t="s">
        <v>2619</v>
      </c>
    </row>
    <row r="1129" spans="1:2">
      <c r="A1129" s="17" t="s">
        <v>1358</v>
      </c>
      <c r="B1129" s="19" t="s">
        <v>2620</v>
      </c>
    </row>
    <row r="1130" spans="1:2">
      <c r="A1130" s="18" t="s">
        <v>1359</v>
      </c>
      <c r="B1130" s="19" t="s">
        <v>2621</v>
      </c>
    </row>
    <row r="1131" spans="1:2">
      <c r="A1131" s="17" t="s">
        <v>1360</v>
      </c>
      <c r="B1131" s="19" t="s">
        <v>2622</v>
      </c>
    </row>
    <row r="1132" spans="1:2">
      <c r="A1132" s="17" t="s">
        <v>1361</v>
      </c>
      <c r="B1132" s="19" t="s">
        <v>2623</v>
      </c>
    </row>
    <row r="1133" spans="1:2">
      <c r="A1133" s="17" t="s">
        <v>1362</v>
      </c>
      <c r="B1133" s="19" t="s">
        <v>2624</v>
      </c>
    </row>
    <row r="1134" spans="1:2">
      <c r="A1134" s="17" t="s">
        <v>1363</v>
      </c>
      <c r="B1134" s="19" t="s">
        <v>2625</v>
      </c>
    </row>
    <row r="1135" spans="1:2">
      <c r="A1135" s="17" t="s">
        <v>1364</v>
      </c>
      <c r="B1135" s="19" t="s">
        <v>2626</v>
      </c>
    </row>
    <row r="1136" spans="1:2">
      <c r="A1136" s="17" t="s">
        <v>1365</v>
      </c>
      <c r="B1136" s="19" t="s">
        <v>2627</v>
      </c>
    </row>
    <row r="1137" spans="1:2">
      <c r="A1137" s="17" t="s">
        <v>1366</v>
      </c>
      <c r="B1137" s="19" t="s">
        <v>2628</v>
      </c>
    </row>
    <row r="1138" spans="1:2">
      <c r="A1138" s="17" t="s">
        <v>1367</v>
      </c>
      <c r="B1138" s="19" t="s">
        <v>2629</v>
      </c>
    </row>
    <row r="1139" spans="1:2">
      <c r="A1139" s="17" t="s">
        <v>1368</v>
      </c>
      <c r="B1139" s="19" t="s">
        <v>2630</v>
      </c>
    </row>
    <row r="1140" spans="1:2">
      <c r="A1140" s="17" t="s">
        <v>1369</v>
      </c>
      <c r="B1140" s="19" t="s">
        <v>2631</v>
      </c>
    </row>
    <row r="1141" spans="1:2">
      <c r="A1141" s="17" t="s">
        <v>1370</v>
      </c>
      <c r="B1141" s="19" t="s">
        <v>2632</v>
      </c>
    </row>
    <row r="1142" spans="1:2">
      <c r="A1142" s="17" t="s">
        <v>1371</v>
      </c>
      <c r="B1142" s="19" t="s">
        <v>2633</v>
      </c>
    </row>
    <row r="1143" spans="1:2">
      <c r="A1143" s="18" t="s">
        <v>1372</v>
      </c>
      <c r="B1143" s="19" t="s">
        <v>2634</v>
      </c>
    </row>
    <row r="1144" spans="1:2">
      <c r="A1144" s="17" t="s">
        <v>1373</v>
      </c>
      <c r="B1144" s="19" t="s">
        <v>2635</v>
      </c>
    </row>
    <row r="1145" spans="1:2">
      <c r="A1145" s="17" t="s">
        <v>1374</v>
      </c>
      <c r="B1145" s="19" t="s">
        <v>2636</v>
      </c>
    </row>
    <row r="1146" spans="1:2">
      <c r="A1146" s="17" t="s">
        <v>1375</v>
      </c>
      <c r="B1146" s="19" t="s">
        <v>2637</v>
      </c>
    </row>
    <row r="1147" spans="1:2">
      <c r="A1147" s="17" t="s">
        <v>1376</v>
      </c>
      <c r="B1147" s="19" t="s">
        <v>2638</v>
      </c>
    </row>
    <row r="1148" spans="1:2">
      <c r="A1148" s="17" t="s">
        <v>1377</v>
      </c>
      <c r="B1148" s="19" t="s">
        <v>2639</v>
      </c>
    </row>
    <row r="1149" spans="1:2">
      <c r="A1149" s="17" t="s">
        <v>1378</v>
      </c>
      <c r="B1149" s="19" t="s">
        <v>2640</v>
      </c>
    </row>
    <row r="1150" spans="1:2">
      <c r="A1150" s="17" t="s">
        <v>1379</v>
      </c>
      <c r="B1150" s="19" t="s">
        <v>2641</v>
      </c>
    </row>
    <row r="1151" spans="1:2">
      <c r="A1151" s="17" t="s">
        <v>1380</v>
      </c>
      <c r="B1151" s="19" t="s">
        <v>2642</v>
      </c>
    </row>
    <row r="1152" spans="1:2">
      <c r="A1152" s="18" t="s">
        <v>1381</v>
      </c>
      <c r="B1152" s="19" t="s">
        <v>2643</v>
      </c>
    </row>
    <row r="1153" spans="1:2">
      <c r="A1153" s="17" t="s">
        <v>1382</v>
      </c>
      <c r="B1153" s="19" t="s">
        <v>2644</v>
      </c>
    </row>
    <row r="1154" spans="1:2">
      <c r="A1154" s="17" t="s">
        <v>1383</v>
      </c>
      <c r="B1154" s="19" t="s">
        <v>2645</v>
      </c>
    </row>
    <row r="1155" spans="1:2">
      <c r="A1155" s="17" t="s">
        <v>1384</v>
      </c>
      <c r="B1155" s="19" t="s">
        <v>2646</v>
      </c>
    </row>
    <row r="1156" spans="1:2">
      <c r="A1156" s="17" t="s">
        <v>1385</v>
      </c>
      <c r="B1156" s="19" t="s">
        <v>2647</v>
      </c>
    </row>
    <row r="1157" spans="1:2">
      <c r="A1157" s="17" t="s">
        <v>1386</v>
      </c>
      <c r="B1157" s="19" t="s">
        <v>2648</v>
      </c>
    </row>
    <row r="1158" spans="1:2">
      <c r="A1158" s="17" t="s">
        <v>1387</v>
      </c>
      <c r="B1158" s="19" t="s">
        <v>2649</v>
      </c>
    </row>
    <row r="1159" spans="1:2">
      <c r="A1159" s="17" t="s">
        <v>1388</v>
      </c>
      <c r="B1159" s="19" t="s">
        <v>2650</v>
      </c>
    </row>
    <row r="1160" spans="1:2">
      <c r="A1160" s="18" t="s">
        <v>1389</v>
      </c>
      <c r="B1160" s="19" t="s">
        <v>2651</v>
      </c>
    </row>
    <row r="1161" spans="1:2">
      <c r="A1161" s="17" t="s">
        <v>1390</v>
      </c>
      <c r="B1161" s="19" t="s">
        <v>2652</v>
      </c>
    </row>
    <row r="1162" spans="1:2">
      <c r="A1162" s="17" t="s">
        <v>1391</v>
      </c>
      <c r="B1162" s="19" t="s">
        <v>2653</v>
      </c>
    </row>
    <row r="1163" spans="1:2">
      <c r="A1163" s="17" t="s">
        <v>1392</v>
      </c>
      <c r="B1163" s="19" t="s">
        <v>2654</v>
      </c>
    </row>
    <row r="1164" spans="1:2">
      <c r="A1164" s="17" t="s">
        <v>1393</v>
      </c>
      <c r="B1164" s="19" t="s">
        <v>2655</v>
      </c>
    </row>
    <row r="1165" spans="1:2">
      <c r="A1165" s="17" t="s">
        <v>1394</v>
      </c>
      <c r="B1165" s="19" t="s">
        <v>2656</v>
      </c>
    </row>
    <row r="1166" spans="1:2">
      <c r="A1166" s="18" t="s">
        <v>1395</v>
      </c>
      <c r="B1166" s="19" t="s">
        <v>2657</v>
      </c>
    </row>
    <row r="1167" spans="1:2">
      <c r="A1167" s="17" t="s">
        <v>1396</v>
      </c>
      <c r="B1167" s="19" t="s">
        <v>2658</v>
      </c>
    </row>
    <row r="1168" spans="1:2">
      <c r="A1168" s="17" t="s">
        <v>1397</v>
      </c>
      <c r="B1168" s="19" t="s">
        <v>2659</v>
      </c>
    </row>
    <row r="1169" spans="1:2">
      <c r="A1169" s="17" t="s">
        <v>1398</v>
      </c>
      <c r="B1169" s="19" t="s">
        <v>2660</v>
      </c>
    </row>
    <row r="1170" spans="1:2">
      <c r="A1170" s="17" t="s">
        <v>1399</v>
      </c>
      <c r="B1170" s="19" t="s">
        <v>2661</v>
      </c>
    </row>
    <row r="1171" spans="1:2">
      <c r="A1171" s="17" t="s">
        <v>1400</v>
      </c>
      <c r="B1171" s="19" t="s">
        <v>2662</v>
      </c>
    </row>
    <row r="1172" spans="1:2">
      <c r="A1172" s="17" t="s">
        <v>1401</v>
      </c>
      <c r="B1172" s="19" t="s">
        <v>2663</v>
      </c>
    </row>
    <row r="1173" spans="1:2">
      <c r="A1173" s="17" t="s">
        <v>1402</v>
      </c>
      <c r="B1173" s="19" t="s">
        <v>2664</v>
      </c>
    </row>
    <row r="1174" spans="1:2">
      <c r="A1174" s="17" t="s">
        <v>1403</v>
      </c>
      <c r="B1174" s="19" t="s">
        <v>2665</v>
      </c>
    </row>
    <row r="1175" spans="1:2">
      <c r="A1175" s="17" t="s">
        <v>1404</v>
      </c>
      <c r="B1175" s="19" t="s">
        <v>2666</v>
      </c>
    </row>
    <row r="1176" spans="1:2" ht="17.25">
      <c r="A1176" s="16" t="s">
        <v>1405</v>
      </c>
    </row>
    <row r="1177" spans="1:2">
      <c r="A1177" s="17" t="s">
        <v>1406</v>
      </c>
      <c r="B1177" s="19" t="s">
        <v>2667</v>
      </c>
    </row>
    <row r="1178" spans="1:2">
      <c r="A1178" s="17" t="s">
        <v>1407</v>
      </c>
      <c r="B1178" s="19" t="s">
        <v>2668</v>
      </c>
    </row>
    <row r="1179" spans="1:2">
      <c r="A1179" s="17" t="s">
        <v>1408</v>
      </c>
      <c r="B1179" s="19" t="s">
        <v>2669</v>
      </c>
    </row>
    <row r="1180" spans="1:2">
      <c r="A1180" s="17" t="s">
        <v>1409</v>
      </c>
      <c r="B1180" s="19" t="s">
        <v>2670</v>
      </c>
    </row>
    <row r="1181" spans="1:2">
      <c r="A1181" s="17" t="s">
        <v>1410</v>
      </c>
      <c r="B1181" s="19" t="s">
        <v>2671</v>
      </c>
    </row>
    <row r="1182" spans="1:2">
      <c r="A1182" s="17" t="s">
        <v>1411</v>
      </c>
      <c r="B1182" s="19" t="s">
        <v>2672</v>
      </c>
    </row>
    <row r="1183" spans="1:2">
      <c r="A1183" s="17" t="s">
        <v>1412</v>
      </c>
      <c r="B1183" s="19" t="s">
        <v>2673</v>
      </c>
    </row>
    <row r="1184" spans="1:2">
      <c r="A1184" s="17" t="s">
        <v>1413</v>
      </c>
      <c r="B1184" s="19" t="s">
        <v>2674</v>
      </c>
    </row>
    <row r="1185" spans="1:2">
      <c r="A1185" s="17" t="s">
        <v>1414</v>
      </c>
      <c r="B1185" s="19" t="s">
        <v>2675</v>
      </c>
    </row>
    <row r="1186" spans="1:2">
      <c r="A1186" s="17" t="s">
        <v>1415</v>
      </c>
      <c r="B1186" s="19" t="s">
        <v>2676</v>
      </c>
    </row>
    <row r="1187" spans="1:2">
      <c r="A1187" s="17" t="s">
        <v>1416</v>
      </c>
      <c r="B1187" s="19" t="s">
        <v>2677</v>
      </c>
    </row>
    <row r="1188" spans="1:2">
      <c r="A1188" s="17" t="s">
        <v>1417</v>
      </c>
      <c r="B1188" s="19" t="s">
        <v>2678</v>
      </c>
    </row>
    <row r="1189" spans="1:2">
      <c r="A1189" s="17" t="s">
        <v>1418</v>
      </c>
      <c r="B1189" s="19" t="s">
        <v>2679</v>
      </c>
    </row>
    <row r="1190" spans="1:2">
      <c r="A1190" s="17" t="s">
        <v>1419</v>
      </c>
      <c r="B1190" s="19" t="s">
        <v>2680</v>
      </c>
    </row>
    <row r="1191" spans="1:2">
      <c r="A1191" s="17" t="s">
        <v>1420</v>
      </c>
      <c r="B1191" s="19" t="s">
        <v>2681</v>
      </c>
    </row>
    <row r="1192" spans="1:2">
      <c r="A1192" s="18" t="s">
        <v>1421</v>
      </c>
      <c r="B1192" s="19" t="s">
        <v>2682</v>
      </c>
    </row>
    <row r="1193" spans="1:2">
      <c r="A1193" s="17" t="s">
        <v>1422</v>
      </c>
      <c r="B1193" s="19" t="s">
        <v>2683</v>
      </c>
    </row>
    <row r="1194" spans="1:2">
      <c r="A1194" s="17" t="s">
        <v>1423</v>
      </c>
      <c r="B1194" s="19" t="s">
        <v>2684</v>
      </c>
    </row>
    <row r="1195" spans="1:2">
      <c r="A1195" s="17" t="s">
        <v>1424</v>
      </c>
      <c r="B1195" s="19" t="s">
        <v>2685</v>
      </c>
    </row>
    <row r="1196" spans="1:2" ht="17.25">
      <c r="A1196" s="16" t="s">
        <v>1425</v>
      </c>
    </row>
    <row r="1197" spans="1:2">
      <c r="A1197" s="17" t="s">
        <v>1426</v>
      </c>
      <c r="B1197" s="19" t="s">
        <v>2686</v>
      </c>
    </row>
    <row r="1198" spans="1:2">
      <c r="A1198" s="17" t="s">
        <v>1427</v>
      </c>
      <c r="B1198" s="19" t="s">
        <v>2687</v>
      </c>
    </row>
    <row r="1199" spans="1:2">
      <c r="A1199" s="17" t="s">
        <v>1428</v>
      </c>
      <c r="B1199" s="19" t="s">
        <v>2688</v>
      </c>
    </row>
    <row r="1200" spans="1:2">
      <c r="A1200" s="17" t="s">
        <v>1429</v>
      </c>
      <c r="B1200" s="19" t="s">
        <v>2689</v>
      </c>
    </row>
    <row r="1201" spans="1:2">
      <c r="A1201" s="17" t="s">
        <v>1430</v>
      </c>
      <c r="B1201" s="19" t="s">
        <v>2690</v>
      </c>
    </row>
    <row r="1202" spans="1:2">
      <c r="A1202" s="17" t="s">
        <v>1431</v>
      </c>
      <c r="B1202" s="19" t="s">
        <v>2691</v>
      </c>
    </row>
    <row r="1203" spans="1:2">
      <c r="A1203" s="17" t="s">
        <v>1432</v>
      </c>
      <c r="B1203" s="19" t="s">
        <v>2692</v>
      </c>
    </row>
    <row r="1204" spans="1:2">
      <c r="A1204" s="17" t="s">
        <v>1433</v>
      </c>
      <c r="B1204" s="19" t="s">
        <v>2693</v>
      </c>
    </row>
    <row r="1205" spans="1:2">
      <c r="A1205" s="17" t="s">
        <v>1434</v>
      </c>
      <c r="B1205" s="19" t="s">
        <v>2694</v>
      </c>
    </row>
    <row r="1206" spans="1:2">
      <c r="A1206" s="18" t="s">
        <v>1435</v>
      </c>
      <c r="B1206" s="19" t="s">
        <v>2695</v>
      </c>
    </row>
    <row r="1207" spans="1:2">
      <c r="A1207" s="17" t="s">
        <v>1436</v>
      </c>
      <c r="B1207" s="19" t="s">
        <v>2696</v>
      </c>
    </row>
    <row r="1208" spans="1:2">
      <c r="A1208" s="17" t="s">
        <v>1437</v>
      </c>
      <c r="B1208" s="19" t="s">
        <v>2697</v>
      </c>
    </row>
    <row r="1209" spans="1:2">
      <c r="A1209" s="17" t="s">
        <v>1438</v>
      </c>
      <c r="B1209" s="19" t="s">
        <v>2698</v>
      </c>
    </row>
    <row r="1210" spans="1:2">
      <c r="A1210" s="17" t="s">
        <v>1439</v>
      </c>
      <c r="B1210" s="19" t="s">
        <v>2699</v>
      </c>
    </row>
    <row r="1211" spans="1:2">
      <c r="A1211" s="17" t="s">
        <v>1440</v>
      </c>
      <c r="B1211" s="19" t="s">
        <v>2700</v>
      </c>
    </row>
    <row r="1212" spans="1:2">
      <c r="A1212" s="17" t="s">
        <v>1441</v>
      </c>
      <c r="B1212" s="19" t="s">
        <v>2701</v>
      </c>
    </row>
    <row r="1213" spans="1:2">
      <c r="A1213" s="17" t="s">
        <v>1442</v>
      </c>
      <c r="B1213" s="19" t="s">
        <v>2702</v>
      </c>
    </row>
    <row r="1214" spans="1:2">
      <c r="A1214" s="17" t="s">
        <v>1443</v>
      </c>
      <c r="B1214" s="19" t="s">
        <v>2703</v>
      </c>
    </row>
    <row r="1215" spans="1:2">
      <c r="A1215" s="17" t="s">
        <v>1444</v>
      </c>
      <c r="B1215" s="19" t="s">
        <v>2704</v>
      </c>
    </row>
    <row r="1216" spans="1:2">
      <c r="A1216" s="17" t="s">
        <v>1445</v>
      </c>
      <c r="B1216" s="19" t="s">
        <v>2705</v>
      </c>
    </row>
    <row r="1217" spans="1:2">
      <c r="A1217" s="17" t="s">
        <v>1446</v>
      </c>
      <c r="B1217" s="19" t="s">
        <v>2706</v>
      </c>
    </row>
    <row r="1218" spans="1:2">
      <c r="A1218" s="17" t="s">
        <v>1447</v>
      </c>
      <c r="B1218" s="19" t="s">
        <v>2707</v>
      </c>
    </row>
    <row r="1219" spans="1:2">
      <c r="A1219" s="17" t="s">
        <v>1448</v>
      </c>
      <c r="B1219" s="19" t="s">
        <v>2708</v>
      </c>
    </row>
    <row r="1220" spans="1:2">
      <c r="A1220" s="17" t="s">
        <v>1449</v>
      </c>
      <c r="B1220" s="19" t="s">
        <v>2709</v>
      </c>
    </row>
    <row r="1221" spans="1:2">
      <c r="A1221" s="18" t="s">
        <v>1450</v>
      </c>
      <c r="B1221" s="19" t="s">
        <v>2710</v>
      </c>
    </row>
    <row r="1222" spans="1:2">
      <c r="A1222" s="17" t="s">
        <v>1451</v>
      </c>
      <c r="B1222" s="19" t="s">
        <v>2711</v>
      </c>
    </row>
    <row r="1223" spans="1:2">
      <c r="A1223" s="17" t="s">
        <v>1452</v>
      </c>
      <c r="B1223" s="19" t="s">
        <v>2712</v>
      </c>
    </row>
    <row r="1224" spans="1:2">
      <c r="A1224" s="17" t="s">
        <v>1453</v>
      </c>
      <c r="B1224" s="19" t="s">
        <v>2713</v>
      </c>
    </row>
    <row r="1225" spans="1:2">
      <c r="A1225" s="18" t="s">
        <v>1454</v>
      </c>
      <c r="B1225" s="19" t="s">
        <v>2714</v>
      </c>
    </row>
    <row r="1226" spans="1:2" ht="17.25">
      <c r="A1226" s="16" t="s">
        <v>1455</v>
      </c>
    </row>
    <row r="1227" spans="1:2">
      <c r="A1227" s="17" t="s">
        <v>1456</v>
      </c>
      <c r="B1227" s="19" t="s">
        <v>2715</v>
      </c>
    </row>
    <row r="1228" spans="1:2">
      <c r="A1228" s="17" t="s">
        <v>1457</v>
      </c>
      <c r="B1228" s="19" t="s">
        <v>2716</v>
      </c>
    </row>
    <row r="1229" spans="1:2">
      <c r="A1229" s="18" t="s">
        <v>1458</v>
      </c>
      <c r="B1229" s="19" t="s">
        <v>2717</v>
      </c>
    </row>
    <row r="1230" spans="1:2">
      <c r="A1230" s="17" t="s">
        <v>1459</v>
      </c>
      <c r="B1230" s="19" t="s">
        <v>2718</v>
      </c>
    </row>
    <row r="1231" spans="1:2">
      <c r="A1231" s="18" t="s">
        <v>1460</v>
      </c>
      <c r="B1231" s="19" t="s">
        <v>2719</v>
      </c>
    </row>
    <row r="1232" spans="1:2">
      <c r="A1232" s="18" t="s">
        <v>1461</v>
      </c>
      <c r="B1232" s="19" t="s">
        <v>2720</v>
      </c>
    </row>
    <row r="1233" spans="1:2">
      <c r="A1233" s="17" t="s">
        <v>1462</v>
      </c>
      <c r="B1233" s="19" t="s">
        <v>2721</v>
      </c>
    </row>
    <row r="1234" spans="1:2">
      <c r="A1234" s="17" t="s">
        <v>1463</v>
      </c>
      <c r="B1234" s="19" t="s">
        <v>2722</v>
      </c>
    </row>
    <row r="1235" spans="1:2">
      <c r="A1235" s="17" t="s">
        <v>1464</v>
      </c>
      <c r="B1235" s="19" t="s">
        <v>2723</v>
      </c>
    </row>
    <row r="1236" spans="1:2">
      <c r="A1236" s="17" t="s">
        <v>1465</v>
      </c>
      <c r="B1236" s="19" t="s">
        <v>2724</v>
      </c>
    </row>
    <row r="1237" spans="1:2">
      <c r="A1237" s="17" t="s">
        <v>1466</v>
      </c>
      <c r="B1237" s="19" t="s">
        <v>2725</v>
      </c>
    </row>
    <row r="1238" spans="1:2">
      <c r="A1238" s="17" t="s">
        <v>1467</v>
      </c>
      <c r="B1238" s="19" t="s">
        <v>2726</v>
      </c>
    </row>
    <row r="1239" spans="1:2">
      <c r="A1239" s="17" t="s">
        <v>1468</v>
      </c>
      <c r="B1239" s="19" t="s">
        <v>2727</v>
      </c>
    </row>
    <row r="1240" spans="1:2">
      <c r="A1240" s="17" t="s">
        <v>1469</v>
      </c>
      <c r="B1240" s="19" t="s">
        <v>2728</v>
      </c>
    </row>
    <row r="1241" spans="1:2">
      <c r="A1241" s="17" t="s">
        <v>1470</v>
      </c>
      <c r="B1241" s="19" t="s">
        <v>2729</v>
      </c>
    </row>
    <row r="1242" spans="1:2">
      <c r="A1242" s="17" t="s">
        <v>1471</v>
      </c>
      <c r="B1242" s="19" t="s">
        <v>2730</v>
      </c>
    </row>
    <row r="1243" spans="1:2">
      <c r="A1243" s="18" t="s">
        <v>1472</v>
      </c>
      <c r="B1243" s="19" t="s">
        <v>2731</v>
      </c>
    </row>
    <row r="1244" spans="1:2">
      <c r="A1244" s="17" t="s">
        <v>1473</v>
      </c>
      <c r="B1244" s="19" t="s">
        <v>2732</v>
      </c>
    </row>
    <row r="1245" spans="1:2">
      <c r="A1245" s="17" t="s">
        <v>1474</v>
      </c>
      <c r="B1245" s="19" t="s">
        <v>2733</v>
      </c>
    </row>
    <row r="1246" spans="1:2">
      <c r="A1246" s="17" t="s">
        <v>1475</v>
      </c>
      <c r="B1246" s="19" t="s">
        <v>2734</v>
      </c>
    </row>
    <row r="1247" spans="1:2">
      <c r="A1247" s="17" t="s">
        <v>1476</v>
      </c>
      <c r="B1247" s="19" t="s">
        <v>2735</v>
      </c>
    </row>
    <row r="1248" spans="1:2">
      <c r="A1248" s="17" t="s">
        <v>1477</v>
      </c>
      <c r="B1248" s="19" t="s">
        <v>2736</v>
      </c>
    </row>
    <row r="1249" spans="1:2">
      <c r="A1249" s="17" t="s">
        <v>1478</v>
      </c>
      <c r="B1249" s="19" t="s">
        <v>2737</v>
      </c>
    </row>
    <row r="1250" spans="1:2">
      <c r="A1250" s="17" t="s">
        <v>1479</v>
      </c>
      <c r="B1250" s="19" t="s">
        <v>2738</v>
      </c>
    </row>
    <row r="1251" spans="1:2">
      <c r="A1251" s="17" t="s">
        <v>1480</v>
      </c>
      <c r="B1251" s="19" t="s">
        <v>2739</v>
      </c>
    </row>
    <row r="1252" spans="1:2">
      <c r="A1252" s="17" t="s">
        <v>1481</v>
      </c>
      <c r="B1252" s="19" t="s">
        <v>2740</v>
      </c>
    </row>
    <row r="1253" spans="1:2">
      <c r="A1253" s="17" t="s">
        <v>1482</v>
      </c>
      <c r="B1253" s="19" t="s">
        <v>2741</v>
      </c>
    </row>
    <row r="1254" spans="1:2">
      <c r="A1254" s="17" t="s">
        <v>1483</v>
      </c>
      <c r="B1254" s="19" t="s">
        <v>2742</v>
      </c>
    </row>
    <row r="1255" spans="1:2">
      <c r="A1255" s="17" t="s">
        <v>1484</v>
      </c>
      <c r="B1255" s="19" t="s">
        <v>2743</v>
      </c>
    </row>
    <row r="1256" spans="1:2">
      <c r="A1256" s="17" t="s">
        <v>1485</v>
      </c>
      <c r="B1256" s="19" t="s">
        <v>2744</v>
      </c>
    </row>
    <row r="1257" spans="1:2">
      <c r="A1257" s="17" t="s">
        <v>1486</v>
      </c>
      <c r="B1257" s="19" t="s">
        <v>2745</v>
      </c>
    </row>
    <row r="1258" spans="1:2">
      <c r="A1258" s="17" t="s">
        <v>1487</v>
      </c>
      <c r="B1258" s="19" t="s">
        <v>2746</v>
      </c>
    </row>
    <row r="1259" spans="1:2">
      <c r="A1259" s="17" t="s">
        <v>1488</v>
      </c>
      <c r="B1259" s="19" t="s">
        <v>2747</v>
      </c>
    </row>
    <row r="1260" spans="1:2">
      <c r="A1260" s="17" t="s">
        <v>1489</v>
      </c>
      <c r="B1260" s="19" t="s">
        <v>2748</v>
      </c>
    </row>
    <row r="1261" spans="1:2">
      <c r="A1261" s="17" t="s">
        <v>1490</v>
      </c>
      <c r="B1261" s="19" t="s">
        <v>2749</v>
      </c>
    </row>
    <row r="1262" spans="1:2">
      <c r="A1262" s="17" t="s">
        <v>1491</v>
      </c>
      <c r="B1262" s="19" t="s">
        <v>2750</v>
      </c>
    </row>
    <row r="1263" spans="1:2">
      <c r="A1263" s="17" t="s">
        <v>1492</v>
      </c>
      <c r="B1263" s="19" t="s">
        <v>2751</v>
      </c>
    </row>
    <row r="1264" spans="1:2">
      <c r="A1264" s="17" t="s">
        <v>1493</v>
      </c>
      <c r="B1264" s="19" t="s">
        <v>2752</v>
      </c>
    </row>
    <row r="1265" spans="1:2" ht="17.25">
      <c r="A1265" s="16" t="s">
        <v>1494</v>
      </c>
    </row>
    <row r="1266" spans="1:2">
      <c r="A1266" s="17" t="s">
        <v>1495</v>
      </c>
      <c r="B1266" s="19" t="s">
        <v>2753</v>
      </c>
    </row>
    <row r="1267" spans="1:2">
      <c r="A1267" s="17" t="s">
        <v>1496</v>
      </c>
      <c r="B1267" s="19" t="s">
        <v>2754</v>
      </c>
    </row>
    <row r="1268" spans="1:2">
      <c r="A1268" s="17" t="s">
        <v>1497</v>
      </c>
      <c r="B1268" s="19" t="s">
        <v>2755</v>
      </c>
    </row>
    <row r="1269" spans="1:2">
      <c r="A1269" s="17" t="s">
        <v>1498</v>
      </c>
      <c r="B1269" s="19" t="s">
        <v>2756</v>
      </c>
    </row>
    <row r="1270" spans="1:2">
      <c r="A1270" s="18" t="s">
        <v>1499</v>
      </c>
      <c r="B1270" s="19" t="s">
        <v>2757</v>
      </c>
    </row>
    <row r="1271" spans="1:2">
      <c r="A1271" s="17" t="s">
        <v>1500</v>
      </c>
      <c r="B1271" s="19" t="s">
        <v>2758</v>
      </c>
    </row>
    <row r="1272" spans="1:2">
      <c r="A1272" s="17" t="s">
        <v>1501</v>
      </c>
      <c r="B1272" s="19" t="s">
        <v>2759</v>
      </c>
    </row>
    <row r="1273" spans="1:2">
      <c r="A1273" s="17" t="s">
        <v>1502</v>
      </c>
      <c r="B1273" s="19" t="s">
        <v>2760</v>
      </c>
    </row>
    <row r="1274" spans="1:2">
      <c r="A1274" s="17" t="s">
        <v>1503</v>
      </c>
      <c r="B1274" s="19" t="s">
        <v>2761</v>
      </c>
    </row>
    <row r="1275" spans="1:2">
      <c r="A1275" s="17" t="s">
        <v>1504</v>
      </c>
      <c r="B1275" s="19" t="s">
        <v>2762</v>
      </c>
    </row>
    <row r="1276" spans="1:2">
      <c r="A1276" s="17" t="s">
        <v>1505</v>
      </c>
      <c r="B1276" s="19" t="s">
        <v>2763</v>
      </c>
    </row>
    <row r="1277" spans="1:2">
      <c r="A1277" s="17" t="s">
        <v>1506</v>
      </c>
      <c r="B1277" s="19" t="s">
        <v>2764</v>
      </c>
    </row>
    <row r="1278" spans="1:2" ht="17.25">
      <c r="A1278" s="16" t="s">
        <v>1507</v>
      </c>
    </row>
    <row r="1279" spans="1:2">
      <c r="A1279" s="17" t="s">
        <v>1508</v>
      </c>
      <c r="B1279" s="19" t="s">
        <v>2765</v>
      </c>
    </row>
    <row r="1280" spans="1:2">
      <c r="A1280" s="17" t="s">
        <v>1509</v>
      </c>
      <c r="B1280" s="19" t="s">
        <v>2766</v>
      </c>
    </row>
    <row r="1281" spans="1:2">
      <c r="A1281" s="17" t="s">
        <v>1510</v>
      </c>
      <c r="B1281" s="19" t="s">
        <v>2767</v>
      </c>
    </row>
    <row r="1282" spans="1:2">
      <c r="A1282" s="17" t="s">
        <v>1511</v>
      </c>
      <c r="B1282" s="19" t="s">
        <v>2768</v>
      </c>
    </row>
    <row r="1283" spans="1:2">
      <c r="A1283" s="17" t="s">
        <v>1512</v>
      </c>
      <c r="B1283" s="19" t="s">
        <v>2769</v>
      </c>
    </row>
    <row r="1284" spans="1:2">
      <c r="A1284" s="17" t="s">
        <v>1513</v>
      </c>
      <c r="B1284" s="19" t="s">
        <v>2770</v>
      </c>
    </row>
    <row r="1285" spans="1:2">
      <c r="A1285" s="18" t="s">
        <v>1514</v>
      </c>
      <c r="B1285" s="19" t="s">
        <v>2771</v>
      </c>
    </row>
    <row r="1286" spans="1:2">
      <c r="A1286" s="17" t="s">
        <v>1515</v>
      </c>
      <c r="B1286" s="19" t="s">
        <v>2772</v>
      </c>
    </row>
  </sheetData>
  <sortState xmlns:xlrd2="http://schemas.microsoft.com/office/spreadsheetml/2017/richdata2" ref="C1:D481">
    <sortCondition ref="C1:C481"/>
  </sortState>
  <hyperlinks>
    <hyperlink ref="A3" r:id="rId1" tooltip="221Bc Kombucha" display="https://plantx.com/collections/221bc-kombucha" xr:uid="{C885D9F2-43C7-44FB-995B-1417BB93A084}"/>
    <hyperlink ref="A4" r:id="rId2" tooltip="88 Acres" display="https://plantx.com/collections/88-acres" xr:uid="{AA8ADA47-2FCC-4AD8-883A-18A17A4405D0}"/>
    <hyperlink ref="A6" r:id="rId3" tooltip="A Dozen Cousins" display="https://plantx.com/collections/a-dozen-cousins" xr:uid="{39DC687A-BE1A-456E-80ED-1FC3626687B0}"/>
    <hyperlink ref="A7" r:id="rId4" tooltip="A La Maison de Provence" display="https://plantx.com/collections/a-la-maison-de-provence" xr:uid="{1731FE45-AA7C-4D6C-AF5C-179D297754A3}"/>
    <hyperlink ref="A8" r:id="rId5" tooltip="A.Vogel" display="https://plantx.com/collections/a-vogel" xr:uid="{318FC0B6-21F9-4BE7-8694-49EC177AE972}"/>
    <hyperlink ref="A9" r:id="rId6" tooltip="Aahana's" display="https://plantx.com/collections/aahanas" xr:uid="{0DD58DC4-EA70-4250-8EFE-46C6D42E6300}"/>
    <hyperlink ref="A10" r:id="rId7" tooltip="Abbot's Butcher" display="https://plantx.com/collections/abbots-butcher" xr:uid="{B6F18FA4-89C6-4D2F-B477-14A133C97F8C}"/>
    <hyperlink ref="A11" r:id="rId8" tooltip="Abe's" display="https://plantx.com/collections/abes" xr:uid="{2C99F0C7-3395-44A0-93E0-2E93DD729AE2}"/>
    <hyperlink ref="A12" r:id="rId9" tooltip="Acid League" display="https://plantx.com/collections/acid-league" xr:uid="{124E7093-8997-480D-926A-D6498957BDBC}"/>
    <hyperlink ref="A13" r:id="rId10" tooltip="Actual Veggies" display="https://plantx.com/collections/actual-veggies" xr:uid="{FD08F6BF-837C-4358-949D-3050247425F8}"/>
    <hyperlink ref="A14" r:id="rId11" tooltip="Acure" display="https://plantx.com/collections/acure" xr:uid="{997D8DC5-09A1-4743-A064-30AEAF7DE2E6}"/>
    <hyperlink ref="A15" r:id="rId12" tooltip="Adagio" display="https://plantx.com/collections/adagio" xr:uid="{2FFAFC7E-BF48-416E-AD6E-3109C0F0B490}"/>
    <hyperlink ref="A16" r:id="rId13" tooltip="Addictive Wellness" display="https://plantx.com/collections/addictive-wellness" xr:uid="{C726B06A-74BB-49B8-81DE-654A99BDCE3A}"/>
    <hyperlink ref="A17" r:id="rId14" tooltip="Ai Vy Springrolls" display="https://plantx.com/collections/ai-vy-springrolls" xr:uid="{8A57C869-7161-4709-85C4-C6929AC1FB5E}"/>
    <hyperlink ref="A18" r:id="rId15" tooltip="Akua" display="https://plantx.com/collections/akua" xr:uid="{047D7E80-F1BA-487C-B66D-D9D55EC58FC3}"/>
    <hyperlink ref="A19" r:id="rId16" tooltip="Al Dente" display="https://plantx.com/collections/al-dente" xr:uid="{A6BF023C-9FCC-43E3-AE58-0DDD44891F44}"/>
    <hyperlink ref="A20" r:id="rId17" tooltip="Alaffia" display="https://plantx.com/collections/alaffia" xr:uid="{C1C27653-CB9F-4F9B-A559-3DB01294DC89}"/>
    <hyperlink ref="A21" r:id="rId18" tooltip="Alba Botanica" display="https://plantx.com/collections/alba-botanica" xr:uid="{FC63F3CC-E9F7-448A-9F5E-32EA9FC38C49}"/>
    <hyperlink ref="A22" r:id="rId19" tooltip="Alessi" display="https://plantx.com/collections/alessi" xr:uid="{FC39A70F-7994-4BCD-A5D6-11DFE0EC80AE}"/>
    <hyperlink ref="A23" r:id="rId20" tooltip="Alex's Awesome Sourdough" display="https://plantx.com/collections/alexs-awesome-sourdough" xr:uid="{07E39A2C-4550-4FD0-AF15-BAABC95A109D}"/>
    <hyperlink ref="A24" r:id="rId21" tooltip="Alexia" display="https://plantx.com/collections/alexia" xr:uid="{3BE15597-0A91-4C3A-BEB8-064760C7811D}"/>
    <hyperlink ref="A25" r:id="rId22" tooltip="Alkaline 88" display="https://plantx.com/collections/alkaline-88" xr:uid="{0DB2DE06-1E18-48DB-98A0-A136967E0B5C}"/>
    <hyperlink ref="A26" r:id="rId23" tooltip="All Terrain" display="https://plantx.com/collections/all-terrain" xr:uid="{4036F886-D7F3-449E-A724-17B9DF6AF710}"/>
    <hyperlink ref="A27" r:id="rId24" tooltip="All Vegetarian" display="https://plantx.com/collections/all-vegetarian" xr:uid="{EF1A31FF-7C06-495C-9A6D-82A540ED2520}"/>
    <hyperlink ref="A28" r:id="rId25" tooltip="All Y'alls Foods" display="https://plantx.com/collections/all-yalls-foods" xr:uid="{758A6D9F-ABF9-4ECA-88B7-BEF6E8A005F0}"/>
    <hyperlink ref="A29" r:id="rId26" tooltip="ALLfree" display="https://plantx.com/collections/allfree" xr:uid="{E292362B-03D2-42F8-B7D6-5362FA94C2BE}"/>
    <hyperlink ref="A30" r:id="rId27" tooltip="AllMatters" display="https://plantx.com/collections/allmatters" xr:uid="{F7B954ED-F769-4E16-8C6E-A4F735A01261}"/>
    <hyperlink ref="A31" r:id="rId28" tooltip="Alo" display="https://plantx.com/collections/alo" xr:uid="{3316E7E9-EB82-41D4-A76C-AB7896BD24AF}"/>
    <hyperlink ref="A32" r:id="rId29" tooltip="Alpha Foods" display="https://plantx.com/collections/alpha-foods" xr:uid="{C79A01B4-E8E2-4900-B14A-CC6F17D15E6E}"/>
    <hyperlink ref="A33" r:id="rId30" tooltip="Alter Eco" display="https://plantx.com/collections/alter-eco" xr:uid="{DB84EC2E-3405-4E45-91A0-4F54F013B4AD}"/>
    <hyperlink ref="A34" r:id="rId31" tooltip="Alternative Baking Company" display="https://plantx.com/collections/alternative-baking-company" xr:uid="{DD964DCB-CD8E-4E23-B85D-8198A95BC6FE}"/>
    <hyperlink ref="A35" r:id="rId32" tooltip="Amara" display="https://plantx.com/collections/amara" xr:uid="{E2345BF3-A656-485D-A38A-04F1F6DA0235}"/>
    <hyperlink ref="A36" r:id="rId33" tooltip="American Flatbread" display="https://plantx.com/collections/american-flatbread" xr:uid="{D26ADCCB-E65C-439B-8CCB-4C619E02D2C8}"/>
    <hyperlink ref="A37" r:id="rId34" tooltip="Ami" display="https://plantx.com/collections/ami" xr:uid="{7712B2BD-CF80-40A6-9914-C35254D1D44B}"/>
    <hyperlink ref="A38" r:id="rId35" tooltip="Amish Country Popcorn" display="https://plantx.com/collections/amish-country-popcorn" xr:uid="{4D65748B-1470-4DF3-9BA7-854E60357B52}"/>
    <hyperlink ref="A39" r:id="rId36" tooltip="Amy's" display="https://plantx.com/collections/amys" xr:uid="{F608A23B-2FFF-48BC-9337-104F5BFFBA6F}"/>
    <hyperlink ref="A40" r:id="rId37" tooltip="Amys Amys" display="https://plantx.com/collections/amys-amys" xr:uid="{AC50D5CE-C67D-425A-9EEE-2405B0B1D1B3}"/>
    <hyperlink ref="A41" r:id="rId38" tooltip="Ancient Harvest" display="https://plantx.com/collections/ancient-harvest" xr:uid="{B9C1027B-A60F-45BC-B135-9C31FE57F412}"/>
    <hyperlink ref="A42" r:id="rId39" tooltip="Andalou Naturals" display="https://plantx.com/collections/andalou-naturals" xr:uid="{EAA15DCD-E4FB-4C11-A1D2-5E868898D98E}"/>
    <hyperlink ref="A43" r:id="rId40" tooltip="ANDEAN DREAM" display="https://plantx.com/collections/andean-dream" xr:uid="{9E75E28D-E64D-4298-9A85-17B2FE2EAA63}"/>
    <hyperlink ref="A44" r:id="rId41" tooltip="Angie's" display="https://plantx.com/collections/angies" xr:uid="{4296EE4A-CF57-485B-99E8-67FB6327A9D7}"/>
    <hyperlink ref="A45" r:id="rId42" tooltip="Anima Mundi" display="https://plantx.com/collections/anima-mundi" xr:uid="{41383F46-3AA3-403C-9DC8-AC2B6162E789}"/>
    <hyperlink ref="A46" r:id="rId43" tooltip="Annie Chun's" display="https://plantx.com/collections/annie-chuns" xr:uid="{8F42DAA5-B8E9-4648-A0C7-55EC88883C58}"/>
    <hyperlink ref="A47" r:id="rId44" tooltip="Annie's Homegrown" display="https://plantx.com/collections/annies-homegrown" xr:uid="{6F8CDB3A-C576-448A-9792-55AA4E9DBB0A}"/>
    <hyperlink ref="A48" r:id="rId45" tooltip="Apres" display="https://plantx.com/collections/apres" xr:uid="{9AD7EDBA-5843-45F4-9C67-328E1A63BED1}"/>
    <hyperlink ref="A49" r:id="rId46" tooltip="Aqua Vitea" display="https://plantx.com/collections/aqua-vitea" xr:uid="{921DC3B9-6AF6-4017-9240-868FB568D06D}"/>
    <hyperlink ref="A50" r:id="rId47" tooltip="Ardor Organic Inc" display="https://plantx.com/collections/ardor-organic-inc" xr:uid="{607E05ED-E843-4E34-BCA2-D5D5D03B6544}"/>
    <hyperlink ref="A51" r:id="rId48" tooltip="Arrowhead Mills" display="https://plantx.com/collections/arrowhead-mills" xr:uid="{9D38A83E-0A13-437B-8A59-7BCA23257990}"/>
    <hyperlink ref="A52" r:id="rId49" tooltip="Arterra Wines" display="https://plantx.com/collections/arterra-wines" xr:uid="{E3DD58E9-8B3F-4D0E-8E10-0D395C20CC22}"/>
    <hyperlink ref="A53" r:id="rId50" tooltip="Artisan Tropic" display="https://plantx.com/collections/artisan-tropic" xr:uid="{DA77E99D-65B4-4657-B7CC-62A022A59BBF}"/>
    <hyperlink ref="A54" r:id="rId51" tooltip="Artisana" display="https://plantx.com/collections/artisana" xr:uid="{5EBA2FEE-AC59-4814-AEF6-DB280D74A8B5}"/>
    <hyperlink ref="A55" r:id="rId52" tooltip="Asante" display="https://plantx.com/collections/asante" xr:uid="{48FCA046-FE19-4B75-91BA-FD48665FA223}"/>
    <hyperlink ref="A56" r:id="rId53" tooltip="AshaPops" display="https://plantx.com/collections/ashapops" xr:uid="{74C88C97-4160-4EBC-A817-5BBDD369118F}"/>
    <hyperlink ref="A57" r:id="rId54" tooltip="Athens" display="https://plantx.com/collections/athens" xr:uid="{B7CCFE5F-342D-445C-814B-EBCA608638B4}"/>
    <hyperlink ref="A58" r:id="rId55" tooltip="Atlantic Sea Farms" display="https://plantx.com/collections/atlantic-sea-farms" xr:uid="{E878CC2B-3EC1-4F24-BDFC-65A3CB6C410B}"/>
    <hyperlink ref="A59" r:id="rId56" tooltip="Atoria's Family Bakery" display="https://plantx.com/collections/atorias-family-bakery" xr:uid="{744E5D7C-E083-4FC4-982B-EAC171F5FDAA}"/>
    <hyperlink ref="A60" r:id="rId57" tooltip="Atorias" display="https://plantx.com/collections/atorias" xr:uid="{3C03BCB6-0956-4A43-931B-6333F2029E3A}"/>
    <hyperlink ref="A61" r:id="rId58" tooltip="Aura Bora" display="https://plantx.com/collections/aura-bora" xr:uid="{0280847A-CDB5-4154-A087-0DE497E7843A}"/>
    <hyperlink ref="A62" r:id="rId59" tooltip="Aussie Bakery" display="https://plantx.com/collections/aussie-bakery" xr:uid="{1B407AD3-1264-4295-8754-803EBC2C4650}"/>
    <hyperlink ref="A63" r:id="rId60" tooltip="Avalon Organics" display="https://plantx.com/collections/avalon-organics" xr:uid="{BCBE7924-E03C-4E4F-8CFA-69864AEDB8C4}"/>
    <hyperlink ref="A64" r:id="rId61" tooltip="Avocadomilk" display="https://plantx.com/collections/avocadomilk" xr:uid="{3B1306F1-5516-43BB-9267-631D65D2A985}"/>
    <hyperlink ref="A65" r:id="rId62" tooltip="Ayo Foods" display="https://plantx.com/collections/ayo-foods" xr:uid="{F4E49AD5-67C8-4A07-A333-EC9AEB07305F}"/>
    <hyperlink ref="A66" r:id="rId63" tooltip="Azienda Agricola Cameli Irene" display="https://plantx.com/collections/azienda-agricola-cameli-irene" xr:uid="{403B2375-069B-4AFF-B139-52B5E708AE2A}"/>
    <hyperlink ref="A67" r:id="rId64" tooltip="Azienda Agricola Maraviglia" display="https://plantx.com/collections/azienda-agricola-maraviglia" xr:uid="{0D245D78-F2F6-43BE-BF69-8188A7BA6613}"/>
    <hyperlink ref="A68" r:id="rId65" tooltip="Azienda Agricola Serracavallo" display="https://plantx.com/collections/azienda-agricola-serracavallo" xr:uid="{DBDC4AB5-3DBE-4629-9517-E1A0D7E03FE1}"/>
    <hyperlink ref="A69" r:id="rId66" tooltip="Azteca" display="https://plantx.com/collections/azteca" xr:uid="{751A8289-6AA9-4C17-AC6D-CFD5D9AFD44C}"/>
    <hyperlink ref="A70" r:id="rId67" tooltip="Azumaya" display="https://plantx.com/collections/azumaya" xr:uid="{CC2DB702-2990-4B40-BE65-99A3237A97B2}"/>
    <hyperlink ref="A72" r:id="rId68" tooltip="Babo Botanicals" display="https://plantx.com/collections/babo-botanicals" xr:uid="{EB82EA46-D8E3-48C8-BF8A-59A3F338794F}"/>
    <hyperlink ref="A73" r:id="rId69" tooltip="Baby Gourmet" display="https://plantx.com/collections/baby-gourmet" xr:uid="{DB8A7169-B873-4DF7-BF0F-A91135ED62B5}"/>
    <hyperlink ref="A74" r:id="rId70" tooltip="Babybel" display="https://plantx.com/collections/babybel" xr:uid="{E752981E-B173-49EA-9619-94433E7C8663}"/>
    <hyperlink ref="A75" r:id="rId71" tooltip="Bachan's" display="https://plantx.com/collections/bachans" xr:uid="{8A22A1EE-2CF5-4132-BE1A-F5F0A69F2295}"/>
    <hyperlink ref="A76" r:id="rId72" tooltip="Back To Basics" display="https://plantx.com/collections/back-to-basics" xr:uid="{DE133492-9C0E-438D-9547-28B39E72DC8D}"/>
    <hyperlink ref="A77" r:id="rId73" tooltip="Back To Nature" display="https://plantx.com/collections/back-to-nature" xr:uid="{264C2921-F832-4DA7-A0BD-4E2CB2E44EA5}"/>
    <hyperlink ref="A78" r:id="rId74" tooltip="Bada Bean Bada Boom" display="https://plantx.com/collections/bada-bean-bada-boom" xr:uid="{E8DA07A0-E611-45D9-B407-35A49D3036B6}"/>
    <hyperlink ref="A79" r:id="rId75" tooltip="Bakeology" display="https://plantx.com/collections/bakeology" xr:uid="{E7F2A7BF-7BBC-4FF0-B524-F265680BCDE0}"/>
    <hyperlink ref="A80" r:id="rId76" tooltip="Bakol" display="https://plantx.com/collections/bakol" xr:uid="{533BB166-6226-4278-AE23-993092D7114A}"/>
    <hyperlink ref="A81" r:id="rId77" tooltip="Balance Superfood Shot" display="https://plantx.com/collections/balance-superfood-shot" xr:uid="{4BE79C6F-7A3D-4739-A2EF-5E567BBC3A7A}"/>
    <hyperlink ref="A82" r:id="rId78" tooltip="Banana Joe" display="https://plantx.com/collections/banana-joe" xr:uid="{B9B5BC75-EB60-430C-AC8F-3E3A587A242E}"/>
    <hyperlink ref="A83" r:id="rId79" tooltip="Banana Wave" display="https://plantx.com/collections/banana-wave" xr:uid="{36150988-FCDF-4147-8425-02FF7756F0D2}"/>
    <hyperlink ref="A84" r:id="rId80" tooltip="Bandit" display="https://plantx.com/collections/bandit" xr:uid="{43ACA202-0040-44CF-9488-1437491155EC}"/>
    <hyperlink ref="A85" r:id="rId81" tooltip="Banza" display="https://plantx.com/collections/banza" xr:uid="{2D97CE4F-1D16-42CC-BB9E-4BC1BBC84D97}"/>
    <hyperlink ref="A86" r:id="rId82" tooltip="Barbara's" display="https://plantx.com/collections/barbaras" xr:uid="{AFFC1255-F7D8-4E0A-A215-88E1EDE15C22}"/>
    <hyperlink ref="A87" r:id="rId83" tooltip="Bare Republic" display="https://plantx.com/collections/bare-republic" xr:uid="{7AF49D7E-46E8-4B96-9B9B-55815063F196}"/>
    <hyperlink ref="A88" r:id="rId84" tooltip="BareOrganics" display="https://plantx.com/collections/bareorganics" xr:uid="{D5F4FD44-FD12-4094-83AE-6108B2229D27}"/>
    <hyperlink ref="A89" r:id="rId85" tooltip="Barnana" display="https://plantx.com/collections/barnana" xr:uid="{AFE25D3B-2C44-41B2-ACEF-6B6514392032}"/>
    <hyperlink ref="A90" r:id="rId86" tooltip="Barney Butter" display="https://plantx.com/collections/barney-butter" xr:uid="{EF64ACBE-F790-4300-A8F4-5AA6729C0A46}"/>
    <hyperlink ref="A91" r:id="rId87" tooltip="Barvecue" display="https://plantx.com/collections/barvecue" xr:uid="{19025FB4-8073-4BF0-8C53-6E6604A2881D}"/>
    <hyperlink ref="A92" r:id="rId88" tooltip="Beanfields" display="https://plantx.com/collections/beanfields" xr:uid="{BCFCAED1-1971-4FC6-B72E-D0D61DAC075A}"/>
    <hyperlink ref="A93" r:id="rId89" tooltip="BEAR Snacks" display="https://plantx.com/collections/bear-snacks" xr:uid="{1638A3D9-341C-467E-8C4C-D121BF197B5E}"/>
    <hyperlink ref="A94" r:id="rId90" tooltip="Bearded Brothers" display="https://plantx.com/collections/bearded-brothers" xr:uid="{03585146-6C9D-4CB2-9AB9-F7A1B8A67D31}"/>
    <hyperlink ref="A95" r:id="rId91" tooltip="Beetology" display="https://plantx.com/collections/beetology" xr:uid="{29637CAD-D7FB-4D2D-8963-439E2A76B5A7}"/>
    <hyperlink ref="A96" r:id="rId92" tooltip="BeLeaf" display="https://plantx.com/collections/beleaf" xr:uid="{51A92482-59B1-4A5E-800D-1B3E64DBAED4}"/>
    <hyperlink ref="A97" r:id="rId93" tooltip="BelliWelli" display="https://plantx.com/collections/belliwelli" xr:uid="{15A5D9A3-54EB-449E-9ACF-9A8DC730AB0D}"/>
    <hyperlink ref="A98" r:id="rId94" tooltip="Benevo" display="https://plantx.com/collections/benevo" xr:uid="{EEB4936D-ACBD-435E-AFDE-AFBAECCFD414}"/>
    <hyperlink ref="A99" r:id="rId95" tooltip="Berlin Natural Bakery" display="https://plantx.com/collections/berlin-natural-bakery" xr:uid="{36F14CFA-53AA-436E-92D8-3702FBFF71EE}"/>
    <hyperlink ref="A100" r:id="rId96" tooltip="Better Bites" display="https://plantx.com/collections/better-bites" xr:uid="{9CE38504-3416-4147-88FE-83C4E8AEDC9A}"/>
    <hyperlink ref="A101" r:id="rId97" tooltip="Better Booch" display="https://plantx.com/collections/better-booch" xr:uid="{71D9B436-FB42-4441-881F-D0297D230859}"/>
    <hyperlink ref="A102" r:id="rId98" tooltip="Better Chew" display="https://plantx.com/collections/better-chew" xr:uid="{05A6DF38-2A4D-41E1-B2AC-ABCE7AD7DF6D}"/>
    <hyperlink ref="A103" r:id="rId99" tooltip="Better Life" display="https://plantx.com/collections/better-life" xr:uid="{E5ABB168-4970-4CBF-AACA-6A256353B6F5}"/>
    <hyperlink ref="A104" r:id="rId100" tooltip="Better Than Bouillon" display="https://plantx.com/collections/better-than-bouillon" xr:uid="{97854B5D-2506-494C-B68D-BA135783E411}"/>
    <hyperlink ref="A105" r:id="rId101" tooltip="Better Than Milk" display="https://plantx.com/collections/better-than-milk" xr:uid="{A4401377-634C-4F7F-8888-A81D4FE2B0FF}"/>
    <hyperlink ref="A106" r:id="rId102" tooltip="BetterBrand" display="https://plantx.com/collections/betterbrand" xr:uid="{5BE07097-8830-4AB6-A529-C596A9115DA3}"/>
    <hyperlink ref="A107" r:id="rId103" tooltip="Betty Lou's" display="https://plantx.com/collections/betty-lous" xr:uid="{CFA0B033-DC70-4F2E-A107-77D24FA279F1}"/>
    <hyperlink ref="A108" r:id="rId104" tooltip="Beyond Good" display="https://plantx.com/collections/beyond-good" xr:uid="{5E01E42D-94B2-4F5A-857D-40D4E171CE66}"/>
    <hyperlink ref="A109" r:id="rId105" tooltip="Beyond Meat" display="https://plantx.com/collections/beyond-meat" xr:uid="{FCC90226-F264-4E27-B736-0420F1651368}"/>
    <hyperlink ref="A110" r:id="rId106" tooltip="BFree" display="https://plantx.com/collections/bfree" xr:uid="{23D2F1B2-6A89-4E09-B338-A5DB8C92ED31}"/>
    <hyperlink ref="A111" r:id="rId107" tooltip="Bhakti" display="https://plantx.com/collections/bhakti" xr:uid="{A6FB3FBC-4C9D-4EE8-83B0-71EF0389EC26}"/>
    <hyperlink ref="A112" r:id="rId108" tooltip="BHU Fit" display="https://plantx.com/collections/bhu-fit" xr:uid="{50AB449E-DE1C-429B-8097-007AD3854388}"/>
    <hyperlink ref="A113" r:id="rId109" tooltip="Big Country Foods" display="https://plantx.com/collections/big-country-foods" xr:uid="{9B851338-F6A1-4879-8A43-4DA39307367C}"/>
    <hyperlink ref="A114" r:id="rId110" tooltip="Big Heart Tea Co." display="https://plantx.com/collections/big-heart-tea-co" xr:uid="{5272766A-726A-466D-92EC-C89D72AD586C}"/>
    <hyperlink ref="A115" r:id="rId111" tooltip="Big Mountain Foods" display="https://plantx.com/collections/big-mountain-foods" xr:uid="{CC02F99D-C28F-4821-85A9-FD4EE263C6FC}"/>
    <hyperlink ref="A116" r:id="rId112" tooltip="Big Tree Farms" display="https://plantx.com/collections/big-tree-farms" xr:uid="{888D4C40-44EE-4215-B6B5-991EFE8C741F}"/>
    <hyperlink ref="A117" r:id="rId113" tooltip="Bio-K+" display="https://plantx.com/collections/bio-k" xr:uid="{9B0E468E-10E5-4C9C-AAF2-33C6D90D0301}"/>
    <hyperlink ref="A118" r:id="rId114" tooltip="Biobag" display="https://plantx.com/collections/biobag" xr:uid="{789E45EB-F53F-4D3D-9B71-E78999A9BC82}"/>
    <hyperlink ref="A119" r:id="rId115" tooltip="BIONATURAE" display="https://plantx.com/collections/bionaturae" xr:uid="{EE68EE6B-91E0-4A8A-86A8-07B9EE995B94}"/>
    <hyperlink ref="A120" r:id="rId116" tooltip="BioSteel" display="https://plantx.com/collections/biosteel" xr:uid="{115E9573-17A8-41D9-B20B-7753E63AEDF4}"/>
    <hyperlink ref="A121" r:id="rId117" tooltip="Birch Benders" display="https://plantx.com/collections/birch-benders" xr:uid="{946E7CFC-7108-4620-917E-84E1D56B037F}"/>
    <hyperlink ref="A122" r:id="rId118" tooltip="Bit Bakery" display="https://plantx.com/collections/bit-bakery" xr:uid="{DEB2AC8D-EEBD-4863-BE17-93ADDD9D4BBD}"/>
    <hyperlink ref="A123" r:id="rId119" tooltip="Bitchin Sauce" display="https://plantx.com/collections/bitchin-sauce" xr:uid="{37BAB753-E9DF-4CDB-896C-1DADA54F5863}"/>
    <hyperlink ref="A124" r:id="rId120" tooltip="BjornQorn" display="https://plantx.com/collections/bjornqorn" xr:uid="{6D123510-B349-46B4-9314-84AD3CC1FB5E}"/>
    <hyperlink ref="A125" r:id="rId121" tooltip="Blackbird" display="https://plantx.com/collections/blackbird" xr:uid="{1386B6DC-5D32-4C2F-8F14-D6C8088D19B0}"/>
    <hyperlink ref="A126" r:id="rId122" tooltip="Blenditup" display="https://plantx.com/collections/blenditup" xr:uid="{6762080C-D686-4151-8152-67BB05ECB153}"/>
    <hyperlink ref="A127" r:id="rId123" tooltip="Blendtopia" display="https://plantx.com/collections/blendtopia" xr:uid="{ACD8AD37-5F68-45A7-924D-1763F0D1E713}"/>
    <hyperlink ref="A128" r:id="rId124" tooltip="Blissfully Better" display="https://plantx.com/collections/blissfully-better" xr:uid="{CE1763C7-20BD-4E9B-ACDC-40E8FCDE6182}"/>
    <hyperlink ref="A129" r:id="rId125" tooltip="Blue Bottle Coffee" display="https://plantx.com/collections/blue-bottle-coffee" xr:uid="{965D974A-B386-4ED7-8545-0F7551B089E8}"/>
    <hyperlink ref="A130" r:id="rId126" tooltip="Blue Diamond" display="https://plantx.com/collections/blue-diamond" xr:uid="{FC0B48EA-C519-424B-962A-7D3B8CFFAB08}"/>
    <hyperlink ref="A131" r:id="rId127" tooltip="Blue Monkey Tropical" display="https://plantx.com/collections/blue-monkey-tropical" xr:uid="{CBC13B21-85C4-45EB-A980-8407564FBB54}"/>
    <hyperlink ref="A132" r:id="rId128" tooltip="Blue Stripes" display="https://plantx.com/collections/blue-stripes" xr:uid="{649E0C11-6D01-41CD-8B6F-B9D58362EAB7}"/>
    <hyperlink ref="A133" r:id="rId129" tooltip="Blume" display="https://plantx.com/collections/blume" xr:uid="{D95F3080-5B25-4DC1-92D4-B09D98907E03}"/>
    <hyperlink ref="A134" r:id="rId130" tooltip="Bob's Red Mill" display="https://plantx.com/collections/bobs-red-mill" xr:uid="{7C4D1759-7A8F-42FD-9780-6A21E1A03149}"/>
    <hyperlink ref="A135" r:id="rId131" tooltip="Bobo's" display="https://plantx.com/collections/bobos" xr:uid="{2AA98182-3C51-481D-84B9-8043BFBE3BC0}"/>
    <hyperlink ref="A136" r:id="rId132" tooltip="Boca Burgers" display="https://plantx.com/collections/boca-burgers" xr:uid="{4938E45E-B40E-45AF-95BB-8BB810844147}"/>
    <hyperlink ref="A137" r:id="rId133" tooltip="Bolani" display="https://plantx.com/collections/bolani" xr:uid="{CD762020-E4EC-4D4E-A689-193CFDDE08D8}"/>
    <hyperlink ref="A138" r:id="rId134" tooltip="Bon Dévil" display="https://plantx.com/collections/bon-devil" xr:uid="{5232DFF5-96D9-4E54-ABCC-77749FA3C96A}"/>
    <hyperlink ref="A139" r:id="rId135" tooltip="Bonne Maman" display="https://plantx.com/collections/bonne-maman" xr:uid="{DA6880DF-0B98-4682-8D03-8E2A1E8EDAC7}"/>
    <hyperlink ref="A140" r:id="rId136" tooltip="Boomerangs" display="https://plantx.com/collections/boomerangs" xr:uid="{168B29A7-D6D3-499D-AEF6-8BAAA79AD6EA}"/>
    <hyperlink ref="A141" r:id="rId137" tooltip="Born Simply" display="https://plantx.com/collections/born-simply" xr:uid="{A8D17356-29C3-4EE0-8DBB-B4E5F4AC5224}"/>
    <hyperlink ref="A142" r:id="rId138" tooltip="Borsari" display="https://plantx.com/collections/borsari" xr:uid="{A0094D2A-0343-4B68-8096-66102DE34BF4}"/>
    <hyperlink ref="A143" r:id="rId139" tooltip="Boulder Canyon" display="https://plantx.com/collections/boulder-canyon" xr:uid="{2C528F5D-13B9-4DA4-BBA6-9AE34254BAC9}"/>
    <hyperlink ref="A144" r:id="rId140" tooltip="Boursin" display="https://plantx.com/collections/boursin" xr:uid="{D2573469-FF94-4612-BBB6-1BBD3A3E565C}"/>
    <hyperlink ref="A145" r:id="rId141" tooltip="Boxed Water" display="https://plantx.com/collections/boxed-water" xr:uid="{2B800CE5-24F6-4829-B04B-3CE323ED2D00}"/>
    <hyperlink ref="A146" r:id="rId142" tooltip="Bragg" display="https://plantx.com/collections/bragg" xr:uid="{46636A16-524D-4610-AF39-5836D2C9FCEB}"/>
    <hyperlink ref="A147" r:id="rId143" tooltip="Brami" display="https://plantx.com/collections/brami" xr:uid="{C059899D-7696-4563-ADC2-12ECFC4FEE3A}"/>
    <hyperlink ref="A148" r:id="rId144" tooltip="Brekki" display="https://plantx.com/collections/brekki" xr:uid="{F098FA3F-0FC4-4D23-8E10-B7F598031EB2}"/>
    <hyperlink ref="A149" r:id="rId145" tooltip="Brew Dr." display="https://plantx.com/collections/brew-dr" xr:uid="{4EBD45CF-CB76-49A1-9F8C-738AB1FF4937}"/>
    <hyperlink ref="A150" r:id="rId146" tooltip="Briannas" display="https://plantx.com/collections/briannas" xr:uid="{514357BE-E34C-46C0-9D41-21C541B72376}"/>
    <hyperlink ref="A151" r:id="rId147" tooltip="Bright Foods" display="https://plantx.com/collections/bright-foods" xr:uid="{2269B061-9C24-45BE-B1A0-716A64072EAE}"/>
    <hyperlink ref="A152" r:id="rId148" tooltip="Brightland" display="https://plantx.com/collections/brightland" xr:uid="{63F5F765-75EE-444C-9821-3353B17A7923}"/>
    <hyperlink ref="A153" r:id="rId149" tooltip="Brittanie's Thyme" display="https://plantx.com/collections/brittanies-thyme" xr:uid="{AEF34AC7-0A03-4899-ACB2-44089C2B222A}"/>
    <hyperlink ref="A154" r:id="rId150" tooltip="Broma" display="https://plantx.com/collections/broma" xr:uid="{EAA3B93C-F43B-4335-B0E1-BA38BD8D13A8}"/>
    <hyperlink ref="A155" r:id="rId151" tooltip="Brune Kitchen" display="https://plantx.com/collections/brune-kitchen" xr:uid="{B78E9105-BB1B-4518-94BF-3B21BC83ADC6}"/>
    <hyperlink ref="A156" r:id="rId152" tooltip="Brytlife Foods" display="https://plantx.com/collections/brytlife-foods" xr:uid="{AD7A31D5-EC9E-4084-B7A6-1B43959D2973}"/>
    <hyperlink ref="A157" r:id="rId153" tooltip="Bubs Naturals" display="https://plantx.com/collections/bubs-naturals" xr:uid="{D4843F4F-5426-422D-86A4-8B98B2B1E1DA}"/>
    <hyperlink ref="A158" r:id="rId154" tooltip="Buddha Teas" display="https://plantx.com/collections/buddha-teas" xr:uid="{9BE4D344-E39F-496C-AF79-F4827DAB7698}"/>
    <hyperlink ref="A159" r:id="rId155" tooltip="Buddy Biscuits" display="https://plantx.com/collections/buddy-biscuits" xr:uid="{103C34C9-E4E7-4A97-8C3C-A5D90C0AC99D}"/>
    <hyperlink ref="A160" r:id="rId156" tooltip="Buddy Brew" display="https://plantx.com/collections/buddy-brew" xr:uid="{61C1B37F-AAEE-47E0-9974-DFB287DFFBBA}"/>
    <hyperlink ref="A161" r:id="rId157" tooltip="Budibar" display="https://plantx.com/collections/budibar" xr:uid="{982DBC4F-B6C6-4936-99E1-7533F1594ADE}"/>
    <hyperlink ref="A162" r:id="rId158" tooltip="Bulldog" display="https://plantx.com/collections/bulldog" xr:uid="{62E1E4FB-EDD3-42E1-9F3E-270AF2C72150}"/>
    <hyperlink ref="A163" r:id="rId159" tooltip="Bulletproof" display="https://plantx.com/collections/bulletproof" xr:uid="{02C9B187-1B32-4CC0-9D73-D97EC68F514E}"/>
    <hyperlink ref="A164" r:id="rId160" tooltip="Butler Foods" display="https://plantx.com/collections/butler-foods" xr:uid="{FA71922D-BC02-4234-9882-2C7584D62D4C}"/>
    <hyperlink ref="A165" r:id="rId161" tooltip="Byte Bars" display="https://plantx.com/collections/byte-bars" xr:uid="{2FFBA844-91F1-4EF2-B826-07076339CC5F}"/>
    <hyperlink ref="A167" r:id="rId162" tooltip="C20" display="https://plantx.com/collections/c20" xr:uid="{C2DDDD2D-FBE9-44BF-9E5F-FCECBE47139E}"/>
    <hyperlink ref="A168" r:id="rId163" tooltip="Cadence Kitchen" display="https://plantx.com/collections/cadence-kitchen" xr:uid="{3F161ADF-3181-464D-9706-4ECF42734654}"/>
    <hyperlink ref="A169" r:id="rId164" tooltip="Cadia" display="https://plantx.com/collections/cadia" xr:uid="{DB897F82-B90B-43D4-9787-B73DE906F6D9}"/>
    <hyperlink ref="A170" r:id="rId165" tooltip="Caesar's Kitchen" display="https://plantx.com/collections/caesars-kitchen" xr:uid="{F1D5D799-134F-4548-B319-63C2259BD9BF}"/>
    <hyperlink ref="A171" r:id="rId166" tooltip="Cafe Spice" display="https://plantx.com/collections/cafe-spice" xr:uid="{E9ECFC28-6013-4521-9085-C33D09FB14D9}"/>
    <hyperlink ref="A172" r:id="rId167" tooltip="Cahokia" display="https://plantx.com/collections/cahokia" xr:uid="{358AC949-BF48-42B6-9419-89EBC52525F9}"/>
    <hyperlink ref="A173" r:id="rId168" tooltip="Caju Love" display="https://plantx.com/collections/caju-love" xr:uid="{A149CCC2-6F4A-435C-A1F1-96E68C48AF7D}"/>
    <hyperlink ref="A174" r:id="rId169" tooltip="Caledon Farms" display="https://plantx.com/collections/caledon-farms" xr:uid="{995025DF-2C4D-4EBE-B4A2-C2686705F1DF}"/>
    <hyperlink ref="A175" r:id="rId170" tooltip="Cali'flour" display="https://plantx.com/collections/califlour" xr:uid="{A8DCB687-571A-4C1B-B33A-E515D14925B3}"/>
    <hyperlink ref="A176" r:id="rId171" tooltip="Califia Farms" display="https://plantx.com/collections/califia-farms" xr:uid="{51BE3343-3676-4C22-89F0-87DA198C78A5}"/>
    <hyperlink ref="A177" r:id="rId172" tooltip="California Gummy Bears" display="https://plantx.com/collections/california-gummy-bears" xr:uid="{1439E7B1-A69D-48B2-B491-955530D9FAE0}"/>
    <hyperlink ref="A178" r:id="rId173" tooltip="California Olive Ranch" display="https://plantx.com/collections/california-olive-ranch" xr:uid="{8E7B65A8-E615-4B4D-A872-ACE984ECC30F}"/>
    <hyperlink ref="A179" r:id="rId174" tooltip="Camp" display="https://plantx.com/collections/camp" xr:uid="{6335CC16-8A77-437D-9189-D4B237E78E25}"/>
    <hyperlink ref="A180" r:id="rId175" tooltip="Candy Kittens" display="https://plantx.com/collections/candy-kittens" xr:uid="{83ACD2A0-4BF8-47E7-8585-118CB09420B5}"/>
    <hyperlink ref="A181" r:id="rId176" tooltip="Candy People" display="https://plantx.com/collections/candy-people" xr:uid="{5DD15FC3-B3B1-4C4E-B8AE-24B2CAF695BB}"/>
    <hyperlink ref="A182" r:id="rId177" tooltip="Cantina Fregnan" display="https://plantx.com/collections/cantina-fregnan" xr:uid="{770BA127-F9D8-4030-98BD-15630E67EF78}"/>
    <hyperlink ref="A183" r:id="rId178" tooltip="Cape Cod Select" display="https://plantx.com/collections/cape-cod-select" xr:uid="{EEB24AAC-B4DC-4014-9F5F-13C7785C6998}"/>
    <hyperlink ref="A184" r:id="rId179" tooltip="Cappello's" display="https://plantx.com/collections/cappellos" xr:uid="{71C1921B-9131-4EA2-8B3D-F85C106D8BD6}"/>
    <hyperlink ref="A185" r:id="rId180" tooltip="Carbonaut" display="https://plantx.com/collections/carbonaut" xr:uid="{333F0E03-73E3-4A98-9D42-560911D800C5}"/>
    <hyperlink ref="A186" r:id="rId181" tooltip="Carbone" display="https://plantx.com/collections/carbone" xr:uid="{BE7548EF-6CC4-4397-9AB1-A323C5DD6B78}"/>
    <hyperlink ref="A187" r:id="rId182" tooltip="Carrington Farms" display="https://plantx.com/collections/carrington-farms" xr:uid="{1B72AA21-0F2C-4F22-ACD4-2EA173C3E9D6}"/>
    <hyperlink ref="A188" r:id="rId183" tooltip="Casa Verde" display="https://plantx.com/collections/casa-verde" xr:uid="{EDE7ADC2-0A9C-4D08-87E5-E3AB8B53AF8E}"/>
    <hyperlink ref="A189" r:id="rId184" tooltip="Cascadian Farm" display="https://plantx.com/collections/cascadian-farm" xr:uid="{2927073A-B2F1-4A59-8BD1-35F6DB59FEB3}"/>
    <hyperlink ref="A190" r:id="rId185" tooltip="Castello Vicchiomaggio" display="https://plantx.com/collections/castello-vicchiomaggio" xr:uid="{E7A83798-689C-4084-B09D-20E340F51E89}"/>
    <hyperlink ref="A191" r:id="rId186" tooltip="Catalina Crunch" display="https://plantx.com/collections/catalina-crunch" xr:uid="{DE51FC3E-718B-45E6-B712-972E61301E6C}"/>
    <hyperlink ref="A192" r:id="rId187" tooltip="Catalyst Creamery" display="https://plantx.com/collections/catalyst-creamery" xr:uid="{695493F9-7643-4E88-A4DD-A397AEAA9149}"/>
    <hyperlink ref="A193" r:id="rId188" tooltip="Caulipower" display="https://plantx.com/collections/caulipower" xr:uid="{6D9E666E-AF2D-4DA9-BC63-C8D4495B3F7A}"/>
    <hyperlink ref="A194" r:id="rId189" tooltip="Cavi.art" display="https://plantx.com/collections/cavi-art" xr:uid="{8336DCD1-6663-48DD-B209-D6F60F5A5EC4}"/>
    <hyperlink ref="A195" r:id="rId190" tooltip="Cedarlane Fresh" display="https://plantx.com/collections/cedarlane-fresh" xr:uid="{7E4FBDB3-396B-4836-8AD2-276D8749CB3F}"/>
    <hyperlink ref="A196" r:id="rId191" tooltip="Ceramedx" display="https://plantx.com/collections/ceramedx" xr:uid="{83140F3E-D6EB-4F41-BBCC-1EEFB1ECBA75}"/>
    <hyperlink ref="A197" r:id="rId192" tooltip="CerzaSerra" display="https://plantx.com/collections/cerzaserra" xr:uid="{FFBEBFAE-B715-4E20-9275-740F8531C2F2}"/>
    <hyperlink ref="A198" r:id="rId193" tooltip="Chameleon Cold Brew" display="https://plantx.com/collections/chameleon-cold-brew" xr:uid="{8CF91131-886D-458E-A3E5-6917E3103FF4}"/>
    <hyperlink ref="A199" r:id="rId194" tooltip="Champagne Legret &amp; Fils" display="https://plantx.com/collections/champagne-legret-fils" xr:uid="{C92847E1-F3A1-49B3-AE48-B32AFBF24852}"/>
    <hyperlink ref="A200" r:id="rId195" tooltip="Chebe" display="https://plantx.com/collections/chebe" xr:uid="{8EF60767-A54D-4911-8A3D-42C9D14E1B9B}"/>
    <hyperlink ref="A201" r:id="rId196" tooltip="Cherrybrook Kitchen" display="https://plantx.com/collections/cherrybrook-kitchen" xr:uid="{6F44AA09-A4FA-4690-88E5-FDDF8B233C12}"/>
    <hyperlink ref="A202" r:id="rId197" tooltip="Chi" display="https://plantx.com/collections/chi" xr:uid="{A5D5E451-2257-4576-B61A-2A7CB2DC5B4B}"/>
    <hyperlink ref="A203" r:id="rId198" tooltip="Chickapea" display="https://plantx.com/collections/chickapea" xr:uid="{F29EBE55-8BDD-44D8-95FA-5C8E2F088B94}"/>
    <hyperlink ref="A204" r:id="rId199" tooltip="Chiki Chiki Boom Boom" display="https://plantx.com/collections/chiki-chiki-boom-boom" xr:uid="{BC68DFCC-AA06-4E04-AA98-F0DAF57D9FDF}"/>
    <hyperlink ref="A205" r:id="rId200" tooltip="CHKN Not Chicken" display="https://plantx.com/collections/chkn-not-chicken" xr:uid="{90C82EA9-A1A9-4ABF-B29B-33CD080A0E5B}"/>
    <hyperlink ref="A206" r:id="rId201" tooltip="CHKP" display="https://plantx.com/collections/chkp" xr:uid="{E7F75136-D046-4DB0-AD88-72A57632859A}"/>
    <hyperlink ref="A207" r:id="rId202" tooltip="Chlorophyll Water®" display="https://plantx.com/collections/chlorophyll-water%C2%AE" xr:uid="{8CA07412-AE65-425A-A860-BAE0521C6D39}"/>
    <hyperlink ref="A208" r:id="rId203" tooltip="Chobani" display="https://plantx.com/collections/chobani" xr:uid="{DFF71F58-858F-4A57-BD67-A286732B16F0}"/>
    <hyperlink ref="A209" r:id="rId204" tooltip="ChocZero" display="https://plantx.com/collections/choczero" xr:uid="{33AE12E3-10A7-444F-B967-CBB536BAE863}"/>
    <hyperlink ref="A210" r:id="rId205" tooltip="Cholula" display="https://plantx.com/collections/cholula" xr:uid="{26754BF7-E7C2-4E36-AFA7-BF255CE5A132}"/>
    <hyperlink ref="A211" r:id="rId206" tooltip="Chomp" display="https://plantx.com/collections/chomp" xr:uid="{DDBE0708-B321-4AEF-898A-0E6FECAA8ECD}"/>
    <hyperlink ref="A212" r:id="rId207" tooltip="Chosen Foods" display="https://plantx.com/collections/chosen-foods" xr:uid="{31B4F22D-9578-475A-B676-C1A5A7234C1C}"/>
    <hyperlink ref="A213" r:id="rId208" tooltip="Christie's" display="https://plantx.com/collections/christies" xr:uid="{FB5EC9AB-71A8-48BD-BB60-2DB3F2425ABC}"/>
    <hyperlink ref="A214" r:id="rId209" tooltip="Chubby Snacks" display="https://plantx.com/collections/chubby-snacks" xr:uid="{408F6277-F2C6-4B4C-B64A-DEECCA54E83E}"/>
    <hyperlink ref="A215" r:id="rId210" tooltip="Château Beauséjour" display="https://plantx.com/collections/chateau-beausejour" xr:uid="{9B87DCEB-F05C-4FD9-87B5-FEC6E0A226CB}"/>
    <hyperlink ref="A216" r:id="rId211" tooltip="Château les Maubats" display="https://plantx.com/collections/chateau-les-maubats" xr:uid="{17ED14EC-A274-4F7A-9F3D-BF6206AAC624}"/>
    <hyperlink ref="A217" r:id="rId212" tooltip="Cien Chiles" display="https://plantx.com/collections/cien-chiles" xr:uid="{05D53B92-6C21-41DD-89CB-E4EE35BB038F}"/>
    <hyperlink ref="A218" r:id="rId213" tooltip="Clean Cause" display="https://plantx.com/collections/clean-cause" xr:uid="{1D388AD5-0496-4417-BADE-6E2953D14BFE}"/>
    <hyperlink ref="A219" r:id="rId214" tooltip="Clean South" display="https://plantx.com/collections/clean-south" xr:uid="{75CE981F-C998-4BCA-B08A-FC4F998C5498}"/>
    <hyperlink ref="A220" r:id="rId215" tooltip="CleanWell" display="https://plantx.com/collections/cleanwell" xr:uid="{41FE90A1-C36A-4673-9C5A-7BB2164CD48D}"/>
    <hyperlink ref="A221" r:id="rId216" tooltip="Clear Conscience" display="https://plantx.com/collections/clear-conscience" xr:uid="{3284DF40-103E-4810-97F1-80963A765ACC}"/>
    <hyperlink ref="A222" r:id="rId217" tooltip="Clearly Natural" display="https://plantx.com/collections/clearly-natural" xr:uid="{533FAC34-BA94-4674-BF48-166E0AD9288C}"/>
    <hyperlink ref="A223" r:id="rId218" tooltip="Clo-Clo" display="https://plantx.com/collections/clo-clo" xr:uid="{00AA9ECD-79DC-4787-BDE0-F623DF31AF97}"/>
    <hyperlink ref="A224" r:id="rId219" tooltip="Clovis" display="https://plantx.com/collections/clovis" xr:uid="{FECA60A8-A955-4C5F-BBD4-8320B983601B}"/>
    <hyperlink ref="A225" r:id="rId220" tooltip="Cocco" display="https://plantx.com/collections/cocco" xr:uid="{D91F5747-8853-4CA9-AC53-45A38F01487E}"/>
    <hyperlink ref="A226" r:id="rId221" tooltip="Coco Therapy" display="https://plantx.com/collections/coco-therapy" xr:uid="{18B0BE02-9D4A-406D-B0A3-763FE2DE8F5B}"/>
    <hyperlink ref="A227" r:id="rId222" tooltip="CocoaX" display="https://plantx.com/collections/cocoax" xr:uid="{5C012371-11C5-4FE6-A764-C2C68DBB0E11}"/>
    <hyperlink ref="A228" r:id="rId223" tooltip="Cocojune" display="https://plantx.com/collections/cocojune" xr:uid="{161C5985-85EA-4CBC-B7CA-F550C4DA730A}"/>
    <hyperlink ref="A229" r:id="rId224" tooltip="Cocokind" display="https://plantx.com/collections/cocokind" xr:uid="{CA9C82CF-92AF-4E67-8AE7-81DC2BC07516}"/>
    <hyperlink ref="A230" r:id="rId225" tooltip="Cocomels" display="https://plantx.com/collections/cocomels" xr:uid="{78755B17-3153-4ED6-AC25-B6ADA6121791}"/>
    <hyperlink ref="A231" r:id="rId226" tooltip="Coconut Cloud" display="https://plantx.com/collections/coconut-cloud" xr:uid="{7611220D-31F4-48B8-B73C-787F1AA6DE5A}"/>
    <hyperlink ref="A232" r:id="rId227" tooltip="Coconut King" display="https://plantx.com/collections/coconut-king" xr:uid="{F2303D1C-4920-4FB1-9AAD-A6641781E16B}"/>
    <hyperlink ref="A233" r:id="rId228" tooltip="Coconut Secret" display="https://plantx.com/collections/coconut-secret" xr:uid="{DEAF0AC9-6058-450A-8C95-5EF4032C46DD}"/>
    <hyperlink ref="A234" r:id="rId229" tooltip="Coffee Manufactory" display="https://plantx.com/collections/coffee-manufactory" xr:uid="{4906F304-3EFE-431A-B4EC-0EBB0DC3B5AF}"/>
    <hyperlink ref="A235" r:id="rId230" tooltip="Colgin" display="https://plantx.com/collections/colgin" xr:uid="{354C3BE3-7805-4E43-9666-2A63CC74C09F}"/>
    <hyperlink ref="A236" r:id="rId231" tooltip="Color Kitchen" display="https://plantx.com/collections/color-kitchen" xr:uid="{7E2AACDC-4579-4D8E-B4A8-E3642BEA2CA3}"/>
    <hyperlink ref="A237" r:id="rId232" tooltip="Cookie Pal" display="https://plantx.com/collections/cookie-pal" xr:uid="{AA58C5A0-62E3-4271-B3E8-156A0E2901BA}"/>
    <hyperlink ref="A238" r:id="rId233" tooltip="Cool Beans" display="https://plantx.com/collections/cool-beans" xr:uid="{0A52D1A5-E7A2-4D53-B0AA-9153B869CBE5}"/>
    <hyperlink ref="A239" r:id="rId234" tooltip="Cool Foods" display="https://plantx.com/collections/cool-foods" xr:uid="{923D6BF4-C738-4B48-9FB3-C554C41D1BBD}"/>
    <hyperlink ref="A240" r:id="rId235" tooltip="Copina Co" display="https://plantx.com/collections/copina-co" xr:uid="{63CE7A83-6A27-4985-883F-1037669A88D0}"/>
    <hyperlink ref="A241" r:id="rId236" tooltip="Core &amp; Rind" display="https://plantx.com/collections/core-rind" xr:uid="{7914CEEB-941B-4032-A1FB-E1FCB395A8E9}"/>
    <hyperlink ref="A242" r:id="rId237" tooltip="Core Foods" display="https://plantx.com/collections/core-foods" xr:uid="{0BA2E61A-082D-40BE-9E2B-BF1039E67FDB}"/>
    <hyperlink ref="A243" r:id="rId238" tooltip="Cosmos Creations" display="https://plantx.com/collections/cosmos-creations" xr:uid="{954C7071-A23F-4386-A2D2-56394736ED73}"/>
    <hyperlink ref="A244" r:id="rId239" tooltip="Counter Culture" display="https://plantx.com/collections/counter-culture" xr:uid="{3FC14E3C-457A-4820-B514-30AA169B18CA}"/>
    <hyperlink ref="A245" r:id="rId240" tooltip="Country Archer" display="https://plantx.com/collections/country-archer" xr:uid="{CC87ACC0-F39D-463F-8182-972627582916}"/>
    <hyperlink ref="A246" r:id="rId241" tooltip="Country Life" display="https://plantx.com/collections/country-life" xr:uid="{5214DA7C-B385-48DA-99BF-A39197707FD8}"/>
    <hyperlink ref="A247" r:id="rId242" tooltip="Coyotas" display="https://plantx.com/collections/coyotas" xr:uid="{F8CA7D13-AF1E-4589-BA19-4B440D14759B}"/>
    <hyperlink ref="A248" r:id="rId243" tooltip="Craize" display="https://plantx.com/collections/craize" xr:uid="{87BE17D2-F7B0-4691-AB32-07BD9E64D26D}"/>
    <hyperlink ref="A249" r:id="rId244" tooltip="Crazy Richard" display="https://plantx.com/collections/crazy-richard" xr:uid="{48AD1BFB-E8FC-4F48-BFFE-09D4A545420F}"/>
    <hyperlink ref="A250" r:id="rId245" tooltip="Crazy Rumors" display="https://plantx.com/collections/crazy-rumors" xr:uid="{83E0AA3F-30B6-44C4-B90D-0DB52A658013}"/>
    <hyperlink ref="A251" r:id="rId246" tooltip="Creation Nation" display="https://plantx.com/collections/creation-nation" xr:uid="{CBB16221-38E1-4297-8B49-DA64340D6B89}"/>
    <hyperlink ref="A252" r:id="rId247" tooltip="Creative Nature" display="https://plantx.com/collections/creative-nature" xr:uid="{93549870-3F13-423C-B63F-083761DDF3EA}"/>
    <hyperlink ref="A253" r:id="rId248" tooltip="Credo" display="https://plantx.com/collections/credo" xr:uid="{86CD52E8-D2B2-4B9F-97D1-5F09915954D2}"/>
    <hyperlink ref="A254" r:id="rId249" tooltip="Crofter's" display="https://plantx.com/collections/crofters" xr:uid="{B666E692-27D3-4369-9B87-C382FE72339F}"/>
    <hyperlink ref="A255" r:id="rId250" tooltip="CrunchMaster" display="https://plantx.com/collections/crunchmaster" xr:uid="{1AFB1FD1-1C1F-44D7-A54F-6F78AFB94CB3}"/>
    <hyperlink ref="A256" r:id="rId251" tooltip="Crush Cubes" display="https://plantx.com/collections/crush-cubes" xr:uid="{E651BE91-8DF1-42A4-B8A5-16898192890C}"/>
    <hyperlink ref="A257" r:id="rId252" tooltip="Cucina &amp; Amore" display="https://plantx.com/collections/cucina-amore" xr:uid="{7CCE6123-A57E-4269-86A4-AACAF1F7F1A6}"/>
    <hyperlink ref="A258" r:id="rId253" tooltip="Cucina Antica" display="https://plantx.com/collections/cucina-antica" xr:uid="{90CECBFD-2973-462D-BC87-2B47EA62F9A4}"/>
    <hyperlink ref="A259" r:id="rId254" tooltip="Culina" display="https://plantx.com/collections/culina" xr:uid="{9E011B9C-EA5C-4D2F-83C4-A6961B5A4E0F}"/>
    <hyperlink ref="A260" r:id="rId255" tooltip="Cult Crackers" display="https://plantx.com/collections/cult-crackers" xr:uid="{410433EE-10D7-423E-A19C-436A009FFDE9}"/>
    <hyperlink ref="A261" r:id="rId256" tooltip="Cure Hydration" display="https://plantx.com/collections/cure-hydration" xr:uid="{8B19309E-01AA-4221-AF11-FCD5D7945293}"/>
    <hyperlink ref="A262" r:id="rId257" tooltip="Current Foods" display="https://plantx.com/collections/current-foods" xr:uid="{1F842EAA-82CD-4B93-BF6B-AEBF6CA49BD6}"/>
    <hyperlink ref="A263" r:id="rId258" tooltip="Cybele's" display="https://plantx.com/collections/cybeles" xr:uid="{FA469119-04B0-4061-9C0C-9911320D1AA0}"/>
    <hyperlink ref="A264" r:id="rId259" tooltip="Cymbiotika" display="https://plantx.com/collections/cymbiotika" xr:uid="{13A954B1-717E-46C9-93ED-47E7ADD91D58}"/>
    <hyperlink ref="A266" r:id="rId260" tooltip="D'Vash Organics" display="https://plantx.com/collections/dvash-organics" xr:uid="{CE94DBC6-473F-42E0-B4C2-A89E4F82C8FA}"/>
    <hyperlink ref="A267" r:id="rId261" tooltip="Daily Crunch" display="https://plantx.com/collections/daily-crunch" xr:uid="{4A7821D6-0C85-46D0-9F56-512C429F6D8C}"/>
    <hyperlink ref="A268" r:id="rId262" tooltip="DAIYA" display="https://plantx.com/collections/daiya" xr:uid="{5FDE1B8E-E9E7-45B5-AC4C-2DC2AE818208}"/>
    <hyperlink ref="A269" r:id="rId263" tooltip="Dalmatia" display="https://plantx.com/collections/dalmatia" xr:uid="{95837EB4-71F0-40BA-B468-F33B10843F8E}"/>
    <hyperlink ref="A270" r:id="rId264" tooltip="Dandies" display="https://plantx.com/collections/dandies" xr:uid="{3926C449-0CBF-4D02-8302-47E20274C203}"/>
    <hyperlink ref="A271" r:id="rId265" tooltip="Dandy Blend" display="https://plantx.com/collections/dandy-blend" xr:uid="{68DFCA0F-1C20-4FE3-B482-38CA6321695A}"/>
    <hyperlink ref="A272" r:id="rId266" tooltip="Dang" display="https://plantx.com/collections/dang" xr:uid="{B9FE2A63-6FF6-41A4-A3F3-AED9BE92090E}"/>
    <hyperlink ref="A273" r:id="rId267" tooltip="Dante" display="https://plantx.com/collections/dante" xr:uid="{3F12F4FF-BF56-4FD5-BE53-1EF46AEEF409}"/>
    <hyperlink ref="A274" r:id="rId268" tooltip="Dare Vegan Cheese" display="https://plantx.com/collections/dare-vegan-cheese" xr:uid="{A20D1FAC-E9BE-47AE-9AC4-35D70A1E3856}"/>
    <hyperlink ref="A275" r:id="rId269" tooltip="Daring" display="https://plantx.com/collections/daring" xr:uid="{28D88C75-E4E0-4C94-8567-D2CC86F9F039}"/>
    <hyperlink ref="A276" r:id="rId270" tooltip="Darista Dips" display="https://plantx.com/collections/darista-dips" xr:uid="{44BA148C-08E9-4110-86CB-437D2971252D}"/>
    <hyperlink ref="A277" r:id="rId271" tooltip="Date Better" display="https://plantx.com/collections/date-better" xr:uid="{89ED84B0-DFC4-4D18-A152-59D23884D016}"/>
    <hyperlink ref="A278" r:id="rId272" tooltip="Dave's Gourmet" display="https://plantx.com/collections/daves-gourmet" xr:uid="{52524C3F-9474-4A23-A17E-042525B52DE7}"/>
    <hyperlink ref="A279" r:id="rId273" tooltip="Daves Killer Bread" display="https://plantx.com/collections/daves-killer-bread" xr:uid="{3FD9030B-871B-408E-8249-FBACF2017A98}"/>
    <hyperlink ref="A280" r:id="rId274" tooltip="Davids" display="https://plantx.com/collections/davids" xr:uid="{7DA47865-F7EB-46FD-BB1C-42C051721B6A}"/>
    <hyperlink ref="A281" r:id="rId275" tooltip="De La Calle!" display="https://plantx.com/collections/de-la-calle" xr:uid="{E71604EA-7867-4F28-834F-62564EC04402}"/>
    <hyperlink ref="A282" r:id="rId276" tooltip="Death Wish Coffee" display="https://plantx.com/collections/death-wish-coffee" xr:uid="{95BA2214-AD02-4EF6-8353-701B00849BE5}"/>
    <hyperlink ref="A283" r:id="rId277" tooltip="Deep Indian Kitchen" display="https://plantx.com/collections/deep-indian-kitchen" xr:uid="{79A1C9F3-18B9-4DE3-926A-04478A1488CD}"/>
    <hyperlink ref="A284" r:id="rId278" tooltip="Delallo" display="https://plantx.com/collections/delallo" xr:uid="{EDCF5373-0FD0-408A-A46B-4CB58A94FFA1}"/>
    <hyperlink ref="A285" r:id="rId279" tooltip="Deliciou" display="https://plantx.com/collections/deliciou" xr:uid="{52520AC9-B6AC-4A10-BB3A-658FF128D043}"/>
    <hyperlink ref="A286" r:id="rId280" tooltip="Delicious &amp; Sons" display="https://plantx.com/collections/delicious-sons" xr:uid="{F98550F3-E16A-46CD-8447-83016D3CC51A}"/>
    <hyperlink ref="A287" r:id="rId281" tooltip="Dell'Amore" display="https://plantx.com/collections/dellamore" xr:uid="{5D19A199-875F-4BDA-8559-2E6852933421}"/>
    <hyperlink ref="A288" r:id="rId282" tooltip="Della Casa" display="https://plantx.com/collections/della-casa" xr:uid="{DBBED973-83E7-48B3-9D34-61310D5B4FA2}"/>
    <hyperlink ref="A289" r:id="rId283" tooltip="Denny Bini (Podere Cipolla)" display="https://plantx.com/collections/denny-bini-podere-cipolla" xr:uid="{D20006A5-88B8-49C6-B531-914F1F1D4FA6}"/>
    <hyperlink ref="A290" r:id="rId284" tooltip="DERMA E" display="https://plantx.com/collections/derma-e" xr:uid="{369C2A61-4EEF-4C20-9DA4-35C1F662C71A}"/>
    <hyperlink ref="A291" r:id="rId285" tooltip="Desert Essence" display="https://plantx.com/collections/desert-essence" xr:uid="{4644BB38-30D2-4FFE-ACCC-C0D1FBB38095}"/>
    <hyperlink ref="A292" r:id="rId286" tooltip="Desert Pepper" display="https://plantx.com/collections/desert-pepper" xr:uid="{CBCF9110-1A8F-4E6B-8DED-B1B04CEBC7E8}"/>
    <hyperlink ref="A293" r:id="rId287" tooltip="Deux" display="https://plantx.com/collections/deux" xr:uid="{EA643C6B-1C9F-4D6A-9A13-57F10FAC3671}"/>
    <hyperlink ref="A294" r:id="rId288" tooltip="Deva" display="https://plantx.com/collections/deva" xr:uid="{A9C80874-7274-4C6F-BB91-03AA5ACC6EA5}"/>
    <hyperlink ref="A295" r:id="rId289" tooltip="Dirty Cow" display="https://plantx.com/collections/dirty-cow" xr:uid="{F9572EDF-6348-4848-A785-53E20983CE25}"/>
    <hyperlink ref="A296" r:id="rId290" tooltip="DivaCup" display="https://plantx.com/collections/divacup" xr:uid="{371E038D-CE6E-491A-9A82-B3CD86437448}"/>
    <hyperlink ref="A297" r:id="rId291" tooltip="Divina" display="https://plantx.com/collections/divina" xr:uid="{2F49A803-8C58-4DDA-9CE5-39B1E4FBA635}"/>
    <hyperlink ref="A298" r:id="rId292" tooltip="Divine Treasures" display="https://plantx.com/collections/divine-treasures" xr:uid="{0048CEBF-A48B-4EF9-AFA4-36944FEDCF62}"/>
    <hyperlink ref="A299" r:id="rId293" tooltip="Divvies" display="https://plantx.com/collections/divvies" xr:uid="{AA12E52C-C22E-4B7F-861B-40E42579C3C7}"/>
    <hyperlink ref="A300" r:id="rId294" tooltip="DJ&amp;A" display="https://plantx.com/collections/dj-a" xr:uid="{01E41FE2-C2A8-4EBB-BC84-063EF1FF5EDF}"/>
    <hyperlink ref="A301" r:id="rId295" tooltip="Doctor In The Kitchen" display="https://plantx.com/collections/doctor-in-the-kitchen" xr:uid="{86274E49-4267-4561-B536-4B462E0D7248}"/>
    <hyperlink ref="A302" r:id="rId296" tooltip="Doctor's Best" display="https://plantx.com/collections/doctors-best" xr:uid="{47D29F4B-A6C0-4080-8E7C-421395A2531F}"/>
    <hyperlink ref="A303" r:id="rId297" tooltip="Domaine Timothée Delalle" display="https://plantx.com/collections/domaine-timothee-delalle" xr:uid="{7EA762C7-1809-4239-B927-39DA818B26CB}"/>
    <hyperlink ref="A304" r:id="rId298" tooltip="Don Chilio" display="https://plantx.com/collections/don-chilio" xr:uid="{91F4FFC8-7A16-4A8B-BC28-81D668B902CD}"/>
    <hyperlink ref="A305" r:id="rId299" tooltip="Dorot" display="https://plantx.com/collections/dorot" xr:uid="{9345A91C-D6E3-4FB5-9139-367AABEF0DC5}"/>
    <hyperlink ref="A306" r:id="rId300" tooltip="Double Take Salsa Co." display="https://plantx.com/collections/double-take-salsa-co" xr:uid="{4D169024-C464-4573-9959-645A0246D8D5}"/>
    <hyperlink ref="A307" r:id="rId301" tooltip="Doux South" display="https://plantx.com/collections/doux-south" xr:uid="{3AD2B513-D2EC-40A1-8C2F-55AAAA6544C2}"/>
    <hyperlink ref="A308" r:id="rId302" tooltip="Down to Cook" display="https://plantx.com/collections/down-to-cook" xr:uid="{9E8D7A09-D0A1-46B8-87AB-F9C92D5595D0}"/>
    <hyperlink ref="A309" r:id="rId303" tooltip="Dr Praeger's" display="https://plantx.com/collections/dr-praegers" xr:uid="{FF5BCAB8-21C6-4FE4-96DA-2C5B261DBA0E}"/>
    <hyperlink ref="A310" r:id="rId304" tooltip="Dr. Brite" display="https://plantx.com/collections/dr-brite" xr:uid="{BF2B308B-126D-421D-B84B-4D8D7A7E1AF1}"/>
    <hyperlink ref="A311" r:id="rId305" tooltip="Dr. Bronner's" display="https://plantx.com/collections/dr-bronners" xr:uid="{84CFEC32-2486-44F8-9F91-48B290CAFE0D}"/>
    <hyperlink ref="A312" r:id="rId306" tooltip="Dr. Ginger's Healthcare Pro" display="https://plantx.com/collections/dr-gingers-healthcare-pro" xr:uid="{3942C7C7-876E-4F68-B3D0-B1F35FCC8416}"/>
    <hyperlink ref="A313" r:id="rId307" tooltip="Dr. McDougall's" display="https://plantx.com/collections/dr-mcdougalls" xr:uid="{2576F52D-902C-40F8-A354-9DF9CACCAFBC}"/>
    <hyperlink ref="A314" r:id="rId308" tooltip="Dr. Praeger's" display="https://plantx.com/collections/dr-praegers" xr:uid="{7D4F8E95-A11E-4228-BEC8-6E2321499E67}"/>
    <hyperlink ref="A315" r:id="rId309" tooltip="Dr. Tung's" display="https://plantx.com/collections/dr-tungs" xr:uid="{A3934311-B472-405E-B0A4-512CACF8DC8F}"/>
    <hyperlink ref="A316" r:id="rId310" tooltip="Dream" display="https://plantx.com/collections/dream" xr:uid="{CF69E996-CD4B-4577-88A6-F6991B7794B5}"/>
    <hyperlink ref="A317" r:id="rId311" tooltip="Dream Pops" display="https://plantx.com/collections/dream-pops" xr:uid="{1F5ED24F-2FD8-4C26-9447-BBFCC30D93C9}"/>
    <hyperlink ref="A318" r:id="rId312" tooltip="Drogheria &amp; Alimentari" display="https://plantx.com/collections/drogheria-alimentari" xr:uid="{230487A1-D486-44E7-8A61-C669337BFD48}"/>
    <hyperlink ref="A319" r:id="rId313" tooltip="Droplet" display="https://plantx.com/collections/droplet" xr:uid="{61DB0688-C0CF-486D-A7A2-1B524BB51D48}"/>
    <hyperlink ref="A320" r:id="rId314" tooltip="Dynasty" display="https://plantx.com/collections/dynasty" xr:uid="{9D802531-1E38-4984-8118-5E2B3449B731}"/>
    <hyperlink ref="A322" r:id="rId315" tooltip="Early Bird" display="https://plantx.com/collections/early-bird" xr:uid="{D3CFD680-E5F8-4A0E-BB37-0548EE225D45}"/>
    <hyperlink ref="A323" r:id="rId316" tooltip="Earnest Eats" display="https://plantx.com/collections/earnest-eats" xr:uid="{6A1C1C30-30A0-4CD3-A307-4659A006015F}"/>
    <hyperlink ref="A324" r:id="rId317" tooltip="Earth Animal" display="https://plantx.com/collections/earth-animal" xr:uid="{06B65DAD-E161-416A-8E61-B58BAD1F7D26}"/>
    <hyperlink ref="A325" r:id="rId318" tooltip="Earth Balance" display="https://plantx.com/collections/earth-balance" xr:uid="{D7EC9B37-A76C-468D-9B51-624F40C98E79}"/>
    <hyperlink ref="A326" r:id="rId319" tooltip="Earth Science" display="https://plantx.com/collections/earth-science" xr:uid="{750D0A70-1B4F-41D6-A27C-E7E0AA6B8E74}"/>
    <hyperlink ref="A327" r:id="rId320" tooltip="Earth's Best" display="https://plantx.com/collections/earths-best" xr:uid="{B05B43B7-8FC6-44C9-939E-73D9A44B3B13}"/>
    <hyperlink ref="A328" r:id="rId321" tooltip="Earthbound Farms" display="https://plantx.com/collections/earthbound-farms" xr:uid="{858CB102-C7A0-49A3-9B59-7619D5A2E29C}"/>
    <hyperlink ref="A329" r:id="rId322" tooltip="Earthworm" display="https://plantx.com/collections/earthworm" xr:uid="{8C683CFE-1224-4A6A-A7A4-E5F5B87B1E1C}"/>
    <hyperlink ref="A330" r:id="rId323" tooltip="Earthy Krunchy" display="https://plantx.com/collections/earthy-krunchy" xr:uid="{10FFF842-333F-4CB5-9DA9-6579877C9126}"/>
    <hyperlink ref="A331" r:id="rId324" tooltip="Eat Gold Organics" display="https://plantx.com/collections/eat-gold-organics" xr:uid="{C774296B-0547-4486-8A26-BC46D09AC551}"/>
    <hyperlink ref="A332" r:id="rId325" tooltip="Eat It Like" display="https://plantx.com/collections/eat-it-like" xr:uid="{906B6296-FF7D-46AB-8DBE-5EFB3EC05E65}"/>
    <hyperlink ref="A333" r:id="rId326" tooltip="Eat the Change" display="https://plantx.com/collections/eat-the-change" xr:uid="{F713D391-3886-473F-89DF-71B3B3D3048E}"/>
    <hyperlink ref="A334" r:id="rId327" tooltip="EatPastry" display="https://plantx.com/collections/eatpastry" xr:uid="{CEEAF1AB-92B0-484F-B3F6-DC8574002430}"/>
    <hyperlink ref="A335" r:id="rId328" tooltip="Eco Lips" display="https://plantx.com/collections/eco-lips" xr:uid="{103B3E1B-EFEC-4CB0-8962-56A28BD28D39}"/>
    <hyperlink ref="A336" r:id="rId329" tooltip="Eco Tea" display="https://plantx.com/collections/eco-tea" xr:uid="{7610A9D1-348C-4D36-9241-2919361CDCCD}"/>
    <hyperlink ref="A337" r:id="rId330" tooltip="ecoLove" display="https://plantx.com/collections/ecolove" xr:uid="{87CA2188-9838-449B-BDCC-BDE56031E0BB}"/>
    <hyperlink ref="A338" r:id="rId331" tooltip="Ecos" display="https://plantx.com/collections/ecos" xr:uid="{6040CF1A-3861-4D67-BE9B-72B7E7320537}"/>
    <hyperlink ref="A339" r:id="rId332" tooltip="Ecover" display="https://plantx.com/collections/ecover" xr:uid="{E8450977-01CE-49FE-BEC2-2C9B16AFB2EE}"/>
    <hyperlink ref="A340" r:id="rId333" tooltip="Eden Foods" display="https://plantx.com/collections/eden-foods" xr:uid="{A672B74B-3CB2-4146-84B6-3A604CCE7A10}"/>
    <hyperlink ref="A341" r:id="rId334" tooltip="Edison Grainery" display="https://plantx.com/collections/edison-grainery" xr:uid="{09E7FC25-20B8-483D-B230-FFCAB7CC549B}"/>
    <hyperlink ref="A342" r:id="rId335" tooltip="Edward &amp; Sons" display="https://plantx.com/collections/edward-sons" xr:uid="{CC0B5D71-9374-4A7E-84A9-0BFB35A6337F}"/>
    <hyperlink ref="A343" r:id="rId336" tooltip="El Burrito" display="https://plantx.com/collections/el-burrito" xr:uid="{4D64D74E-5E09-4BE6-A8BB-5C177F198849}"/>
    <hyperlink ref="A344" r:id="rId337" tooltip="El Ranchero" display="https://plantx.com/collections/el-ranchero" xr:uid="{020AED2F-BDD9-4D89-AB82-85A62D273A2D}"/>
    <hyperlink ref="A345" r:id="rId338" tooltip="Elementa Silver" display="https://plantx.com/collections/elementa-silver" xr:uid="{49E67381-AE77-4C57-9359-5E1B20019A47}"/>
    <hyperlink ref="A346" r:id="rId339" tooltip="Ella's Flats" display="https://plantx.com/collections/ellas-flats" xr:uid="{8152DA88-6AEE-49E5-9A57-09489AE41067}"/>
    <hyperlink ref="A347" r:id="rId340" tooltip="Elmhurst" display="https://plantx.com/collections/elmhurst" xr:uid="{956C8BA8-88CE-49C3-8BBE-80631F7F28CA}"/>
    <hyperlink ref="A348" r:id="rId341" tooltip="ELSE NUTRITION" display="https://plantx.com/collections/else-nutrition" xr:uid="{456B3AC5-EE6F-481D-AEE8-3AC1449DABAF}"/>
    <hyperlink ref="A349" r:id="rId342" tooltip="Emerald Cove" display="https://plantx.com/collections/emerald-cove" xr:uid="{A40BE2FA-9DC0-417C-A6BD-AB972710F77F}"/>
    <hyperlink ref="A350" r:id="rId343" tooltip="Emmy's Organics" display="https://plantx.com/collections/emmys-organics" xr:uid="{B4668FD2-F9FE-4320-A50B-03FEDFE9CD14}"/>
    <hyperlink ref="A351" r:id="rId344" tooltip="Endangered Species" display="https://plantx.com/collections/endangered-species" xr:uid="{1EC66825-90E9-4080-A2FF-988C88CC447E}"/>
    <hyperlink ref="A352" r:id="rId345" tooltip="Enjoy Life" display="https://plantx.com/collections/enjoy-life" xr:uid="{D12805EC-2421-4A8A-9432-FEE8980919AB}"/>
    <hyperlink ref="A353" r:id="rId346" tooltip="EO" display="https://plantx.com/collections/eo" xr:uid="{9D33730F-9053-4F77-B306-03D84A3C663C}"/>
    <hyperlink ref="A354" r:id="rId347" tooltip="Equal Exchange" display="https://plantx.com/collections/equal-exchange" xr:uid="{2A82B875-42D2-4AE9-BD4D-E976A0E6122F}"/>
    <hyperlink ref="A355" r:id="rId348" tooltip="Eraldo Dentici" display="https://plantx.com/collections/eraldo-dentici" xr:uid="{0CE8F11C-9923-41CE-8623-2632C947ECC8}"/>
    <hyperlink ref="A356" r:id="rId349" tooltip="Erin Baker's" display="https://plantx.com/collections/erin-bakers" xr:uid="{F620A36F-B145-48CC-8F5C-61381D37CE91}"/>
    <hyperlink ref="A357" r:id="rId350" tooltip="Essence" display="https://plantx.com/collections/essence" xr:uid="{CCB6121D-F480-42F0-95F6-425B58477F9C}"/>
    <hyperlink ref="A358" r:id="rId351" tooltip="Essentia" display="https://plantx.com/collections/essentia" xr:uid="{BFC29650-AA15-421B-B73F-3DEC35CCAF75}"/>
    <hyperlink ref="A359" r:id="rId352" tooltip="Essential Living Foods" display="https://plantx.com/collections/essential-living-foods" xr:uid="{BE789495-5F11-4A29-B431-9E0820EF68D0}"/>
    <hyperlink ref="A360" r:id="rId353" tooltip="Esti" display="https://plantx.com/collections/esti" xr:uid="{0CA2E7E1-878F-4CFB-96C2-9687896BFD1B}"/>
    <hyperlink ref="A361" r:id="rId354" tooltip="Eve's Crackers" display="https://plantx.com/collections/eves-crackers" xr:uid="{C715DD7D-E6B4-420B-AD5D-A569AFB28053}"/>
    <hyperlink ref="A362" r:id="rId355" tooltip="Every Body Eat" display="https://plantx.com/collections/every-body-eat" xr:uid="{9B43D8C1-068E-4D72-905B-E5DCD147D66D}"/>
    <hyperlink ref="A363" r:id="rId356" tooltip="Every Man Jack" display="https://plantx.com/collections/every-man-jack" xr:uid="{76FA04CC-A50A-4FEB-8961-4997563841C1}"/>
    <hyperlink ref="A364" r:id="rId357" tooltip="Everyone" display="https://plantx.com/collections/everyone" xr:uid="{D1FCCBF2-3FA2-456E-A411-9D13229B3164}"/>
    <hyperlink ref="A365" r:id="rId358" tooltip="Evive Smoothie" display="https://plantx.com/collections/evive-smoothie" xr:uid="{CBC9939F-6FE4-4CC0-B2B3-DE3A5A53DCA0}"/>
    <hyperlink ref="A366" r:id="rId359" tooltip="Evolution" display="https://plantx.com/collections/evolution" xr:uid="{C5CFE207-ED09-422F-930E-2351E73C0C20}"/>
    <hyperlink ref="A367" r:id="rId360" tooltip="Evolution Diet" display="https://plantx.com/collections/evolution-diet" xr:uid="{431D5140-8654-4D5D-AA97-26BF03DE700C}"/>
    <hyperlink ref="A368" r:id="rId361" tooltip="Evolved Chocolate" display="https://plantx.com/collections/evolved-chocolate" xr:uid="{523D124D-CDA5-4D1C-A6F5-8121E2BDD045}"/>
    <hyperlink ref="A369" r:id="rId362" tooltip="Explore Cuisine" display="https://plantx.com/collections/explore-cuisine" xr:uid="{B313C568-3A30-4042-8108-C9EF1A80C197}"/>
    <hyperlink ref="A371" r:id="rId363" tooltip="f.e.t.e" display="https://plantx.com/collections/f-e-t-e" xr:uid="{4ADE764E-D489-47D4-9A48-92D4392B53A3}"/>
    <hyperlink ref="A372" r:id="rId364" tooltip="Fabalish" display="https://plantx.com/collections/fabalish" xr:uid="{5E136682-307B-40E0-B346-B574AA5167EA}"/>
    <hyperlink ref="A373" r:id="rId365" tooltip="Farmer's Market Foods" display="https://plantx.com/collections/farmers-market-foods" xr:uid="{5C9AE1E3-F8E2-442D-8EB8-3D11AF7A4DA3}"/>
    <hyperlink ref="A374" r:id="rId366" tooltip="Fauxmaggio" display="https://plantx.com/collections/fauxmaggio" xr:uid="{134E0592-A4DC-4BFA-9942-AEF533D44A9F}"/>
    <hyperlink ref="A375" r:id="rId367" tooltip="FEARN" display="https://plantx.com/collections/fearn" xr:uid="{1DA6E33A-DBD9-4299-B90D-BB0DCED04ABA}"/>
    <hyperlink ref="A376" r:id="rId368" tooltip="Feed Your Head" display="https://plantx.com/collections/feed-your-head" xr:uid="{91203543-7519-443B-B502-09981369BEA7}"/>
    <hyperlink ref="A377" r:id="rId369" tooltip="Feel Good Foods" display="https://plantx.com/collections/feel-good-foods" xr:uid="{59E65592-F9BD-4DF4-A72C-3263976C9485}"/>
    <hyperlink ref="A378" r:id="rId370" tooltip="FeelGood Superfoods" display="https://plantx.com/collections/feelgood-superfoods" xr:uid="{3309599B-C6DF-43D5-8FA5-6713B1CAE228}"/>
    <hyperlink ref="A379" r:id="rId371" tooltip="Ferm Fatale" display="https://plantx.com/collections/ferm-fatale" xr:uid="{B6123F98-AA74-45D6-ADA7-64C0C7F67A85}"/>
    <hyperlink ref="A380" r:id="rId372" tooltip="Ferris Coffee &amp; Nut Co." display="https://plantx.com/collections/ferris-coffee-nut-co" xr:uid="{5600EC62-A576-4D92-9957-DEB943A22BA9}"/>
    <hyperlink ref="A381" r:id="rId373" tooltip="Ferris Coffee &amp; Nut Coffee" display="https://plantx.com/collections/ferris-coffee-nut-coffee" xr:uid="{34C88A87-6AF1-4DCC-B5D9-FFA0D0C2D314}"/>
    <hyperlink ref="A382" r:id="rId374" tooltip="Feudi di Guagnano" display="https://plantx.com/collections/feudi-di-guagnano" xr:uid="{BB2478E2-D5E8-403D-B360-B0023EA68B88}"/>
    <hyperlink ref="A383" r:id="rId375" tooltip="Field &amp; Farmer" display="https://plantx.com/collections/field-farmer" xr:uid="{92576103-41B7-429B-BCE6-FAD8BBFC8F45}"/>
    <hyperlink ref="A384" r:id="rId376" tooltip="Field Day" display="https://plantx.com/collections/field-day" xr:uid="{030C0AE4-448C-4D57-9A33-A5804DD63BC9}"/>
    <hyperlink ref="A385" r:id="rId377" tooltip="Field Roast" display="https://plantx.com/collections/field-roast" xr:uid="{B12DC20D-B504-45CA-9974-00E2149FA75D}"/>
    <hyperlink ref="A386" r:id="rId378" tooltip="Fillo's" display="https://plantx.com/collections/fillos" xr:uid="{F7EB9539-19E2-4DF2-9E9F-4CDB52B74785}"/>
    <hyperlink ref="A387" r:id="rId379" tooltip="Fine &amp; Raw" display="https://plantx.com/collections/fine-raw" xr:uid="{E9A93C80-2D85-46C5-A36C-B77BCE78A866}"/>
    <hyperlink ref="A388" r:id="rId380" tooltip="Fiordifrutta" display="https://plantx.com/collections/fiordifrutta" xr:uid="{07802E46-C818-4DBD-948C-7277026CB9C0}"/>
    <hyperlink ref="A389" r:id="rId381" tooltip="Fire Cider" display="https://plantx.com/collections/fire-cider" xr:uid="{DB9F8123-F482-4A29-96E5-1282870E19C2}"/>
    <hyperlink ref="A390" r:id="rId382" tooltip="Fix &amp; Fogg" display="https://plantx.com/collections/fix-fogg" xr:uid="{9D66C5F8-4C91-4C4D-A919-F32377DCDB1C}"/>
    <hyperlink ref="A391" r:id="rId383" tooltip="Flat Out" display="https://plantx.com/collections/flat-out" xr:uid="{95EB3619-ED3B-4377-9CD4-84226AEA25E1}"/>
    <hyperlink ref="A392" r:id="rId384" tooltip="Flora Health" display="https://plantx.com/collections/flora-health" xr:uid="{8247E091-3012-4137-BC61-7FC56B1896B6}"/>
    <hyperlink ref="A393" r:id="rId385" tooltip="Floradix" display="https://plantx.com/collections/floradix" xr:uid="{EDEF1264-014D-4022-A869-55FDEE9A658E}"/>
    <hyperlink ref="A394" r:id="rId386" tooltip="Flourish" display="https://plantx.com/collections/flourish" xr:uid="{94945D5E-3A67-4CB7-8979-884F6049E1E2}"/>
    <hyperlink ref="A395" r:id="rId387" tooltip="FLOW WATER" display="https://plantx.com/collections/flow-water" xr:uid="{C53FC950-1A7F-4146-8F1A-D7978A9D9633}"/>
    <hyperlink ref="A396" r:id="rId388" tooltip="Fly By Jing" display="https://plantx.com/collections/fly-by-jing" xr:uid="{EF0706FB-FCB8-4205-8814-9915DF35FB80}"/>
    <hyperlink ref="A397" r:id="rId389" tooltip="Fody Food Co" display="https://plantx.com/collections/fody-food-co" xr:uid="{D565D968-38BD-4F8A-B55F-3CD16A0BA75E}"/>
    <hyperlink ref="A398" r:id="rId390" tooltip="Follow Your Heart" display="https://plantx.com/collections/follow-your-heart" xr:uid="{EA688568-DD89-4F08-A2E3-4DD0BC48C0C8}"/>
    <hyperlink ref="A399" r:id="rId391" tooltip="Food For Life" display="https://plantx.com/collections/food-for-life" xr:uid="{9E29816F-6293-4C35-B7AF-404CEABD749D}"/>
    <hyperlink ref="A400" r:id="rId392" tooltip="Foodies" display="https://plantx.com/collections/foodies" xr:uid="{6946439C-5617-4111-9028-920DB75325FF}"/>
    <hyperlink ref="A401" r:id="rId393" tooltip="Foods Alive" display="https://plantx.com/collections/foods-alive" xr:uid="{7A402DEB-9075-46CA-A470-7BE316A3A3D9}"/>
    <hyperlink ref="A402" r:id="rId394" tooltip="Forage Kombucha" display="https://plantx.com/collections/forage-kombucha" xr:uid="{EFA198AC-73CD-49A4-8EA9-E2FB25FAB793}"/>
    <hyperlink ref="A403" r:id="rId395" tooltip="Forager" display="https://plantx.com/collections/forager" xr:uid="{F3E088AE-1794-41F4-8458-274DBF64EF98}"/>
    <hyperlink ref="A404" r:id="rId396" tooltip="Forager Project" display="https://plantx.com/collections/forager-project" xr:uid="{EF11C758-43FA-4FA2-8477-0EC020FE282C}"/>
    <hyperlink ref="A405" r:id="rId397" tooltip="Forces of Nature" display="https://plantx.com/collections/forces-of-nature" xr:uid="{AC7E55CE-9D50-461C-901B-327ED7640A73}"/>
    <hyperlink ref="A406" r:id="rId398" tooltip="Forks Over Knives" display="https://plantx.com/collections/forks-over-knives" xr:uid="{4331D2EA-67DD-42E7-9645-CEA0EBC505B6}"/>
    <hyperlink ref="A407" r:id="rId399" tooltip="Four Sigmatic" display="https://plantx.com/collections/four-sigmatic" xr:uid="{678B3DF3-0B9F-4929-B588-F3DCCC94BB74}"/>
    <hyperlink ref="A408" r:id="rId400" tooltip="Franklin Farms" display="https://plantx.com/collections/franklin-farms" xr:uid="{8BFC5F90-FBCA-4ADE-8E5B-AA6E76B3DD63}"/>
    <hyperlink ref="A409" r:id="rId401" tooltip="Fresh Bellies" display="https://plantx.com/collections/fresh-bellies" xr:uid="{237E5003-C777-4C83-8075-687E3D2AF713}"/>
    <hyperlink ref="A410" r:id="rId402" tooltip="Fresh Nature" display="https://plantx.com/collections/fresh-nature" xr:uid="{41DCFBB5-9157-4E14-8A4A-E0AAA71237BF}"/>
    <hyperlink ref="A411" r:id="rId403" tooltip="From The Ground Up" display="https://plantx.com/collections/from-the-ground-up" xr:uid="{2A319932-F030-4B5D-8931-BE9A3A2E6698}"/>
    <hyperlink ref="A412" r:id="rId404" tooltip="Frontier Co-Op" display="https://plantx.com/collections/frontier-co-op" xr:uid="{810BA61F-95A3-4A10-9226-30D2B58497B0}"/>
    <hyperlink ref="A413" r:id="rId405" tooltip="Frontier Herb" display="https://plantx.com/collections/frontier-herb" xr:uid="{8A4FFBBC-E66A-4B48-A1D8-64A1915EA043}"/>
    <hyperlink ref="A414" r:id="rId406" tooltip="Frontier Soups" display="https://plantx.com/collections/frontier-soups" xr:uid="{AF67E4F7-4CEB-4E49-8A2B-65759602073E}"/>
    <hyperlink ref="A415" r:id="rId407" tooltip="Frooze Balls" display="https://plantx.com/collections/frooze-balls" xr:uid="{644341EE-796C-45C1-8EEF-18A871C124F0}"/>
    <hyperlink ref="A416" r:id="rId408" tooltip="FROPRO" display="https://plantx.com/collections/fropro" xr:uid="{A2AD20D2-1117-4334-B630-5AE55B6830EE}"/>
    <hyperlink ref="A417" r:id="rId409" tooltip="Frozen Garden" display="https://plantx.com/collections/frozen-garden" xr:uid="{803572EC-B137-49EB-977E-D136FA0415DE}"/>
    <hyperlink ref="A418" r:id="rId410" tooltip="Fruit Bliss" display="https://plantx.com/collections/fruit-bliss" xr:uid="{FC8C4A3D-A7C4-41B5-8D6D-7B83FAC77E6A}"/>
    <hyperlink ref="A419" r:id="rId411" tooltip="Frutto Ditalia" display="https://plantx.com/collections/frutto-ditalia" xr:uid="{29037815-3A53-4BD4-8D1B-4AA3FB52C9DC}"/>
    <hyperlink ref="A420" r:id="rId412" tooltip="Full Circle Home" display="https://plantx.com/collections/full-circle-home" xr:uid="{30028565-FE73-4C93-A251-37C6397B4E94}"/>
    <hyperlink ref="A421" r:id="rId413" tooltip="Future Farm" display="https://plantx.com/collections/future-farm" xr:uid="{28205932-417F-42B7-ACC1-6230106E868A}"/>
    <hyperlink ref="A423" r:id="rId414" tooltip="Gardein" display="https://plantx.com/collections/gardein" xr:uid="{577645E6-5299-4973-9F2F-CC48D2EBEA39}"/>
    <hyperlink ref="A424" r:id="rId415" tooltip="Garden of Eatin" display="https://plantx.com/collections/garden-of-eatin" xr:uid="{84E68E2A-3C99-4EAB-8ED1-73F14B53CF1B}"/>
    <hyperlink ref="A425" r:id="rId416" tooltip="Garden Of Life" display="https://plantx.com/collections/garden-of-life" xr:uid="{4262BCD5-40EA-45CC-8BE4-D93659D6A829}"/>
    <hyperlink ref="A426" r:id="rId417" tooltip="Georgia Grinders" display="https://plantx.com/collections/georgia-grinders" xr:uid="{E0496095-C529-4FE3-82F3-516D69CCC5FC}"/>
    <hyperlink ref="A427" r:id="rId418" tooltip="GF Harvest" display="https://plantx.com/collections/gf-harvest" xr:uid="{593E1EC6-8E49-48A7-80D4-06334A09A33D}"/>
    <hyperlink ref="A428" r:id="rId419" tooltip="GIMME" display="https://plantx.com/collections/gimme" xr:uid="{C560194F-0594-40B9-986A-24C68C646AF3}"/>
    <hyperlink ref="A429" r:id="rId420" tooltip="Gina Cucina" display="https://plantx.com/collections/gina-cucina" xr:uid="{02DBFF92-30DD-482C-AE8E-E49FFD0F338F}"/>
    <hyperlink ref="A430" r:id="rId421" tooltip="Ginger People" display="https://plantx.com/collections/ginger-people" xr:uid="{0CDAC9C6-55F3-43B5-BB33-AF002B94A0E4}"/>
    <hyperlink ref="A431" r:id="rId422" tooltip="Giovanni Cosmetics" display="https://plantx.com/collections/giovanni-cosmetics" xr:uid="{F074B43E-0D44-4041-A36D-F5C9ED24E40D}"/>
    <hyperlink ref="A432" r:id="rId423" tooltip="Glee Gum" display="https://plantx.com/collections/glee-gum" xr:uid="{04CEA4F8-D0CF-4772-885F-6C14F083F86A}"/>
    <hyperlink ref="A433" r:id="rId424" tooltip="Global Healing" display="https://plantx.com/collections/global-healing" xr:uid="{4CC617C3-E5A3-4F94-BD15-93065AE3C010}"/>
    <hyperlink ref="A434" r:id="rId425" tooltip="Glonuts" display="https://plantx.com/collections/glonuts" xr:uid="{14B53542-CA0C-4B4C-9A2D-A239E0745D7E}"/>
    <hyperlink ref="A435" r:id="rId426" tooltip="Go Max Go Foods" display="https://plantx.com/collections/go-max-go-foods" xr:uid="{F71801CE-3B6B-4A82-8D77-45A4A49C80FF}"/>
    <hyperlink ref="A436" r:id="rId427" tooltip="Go Raw" display="https://plantx.com/collections/go-raw" xr:uid="{75ACFADA-EBA1-4FAD-AFD1-6C6694CD773E}"/>
    <hyperlink ref="A437" r:id="rId428" tooltip="Go Veggie" display="https://plantx.com/collections/go-veggie" xr:uid="{47853A61-4BFD-4F6B-AC65-93085C0597FD}"/>
    <hyperlink ref="A438" r:id="rId429" tooltip="Gogo SqueeZ" display="https://plantx.com/collections/gogo-squeez" xr:uid="{8C67E925-28AB-4022-A121-08973B15897F}"/>
    <hyperlink ref="A439" r:id="rId430" tooltip="Goldmine" display="https://plantx.com/collections/goldmine" xr:uid="{13642683-C92E-47C6-A119-23EB589BA0E2}"/>
    <hyperlink ref="A440" r:id="rId431" tooltip="Goldthread" display="https://plantx.com/collections/goldthread" xr:uid="{23605391-1FD6-42CC-B260-6B5647542A1D}"/>
    <hyperlink ref="A441" r:id="rId432" tooltip="Goli Nutrition" display="https://plantx.com/collections/goli-nutrition" xr:uid="{C5981ADC-E8D3-49D5-AC60-DD95C5BBD26F}"/>
    <hyperlink ref="A442" r:id="rId433" tooltip="GoMacro" display="https://plantx.com/collections/gomacro" xr:uid="{6FA72ABA-8221-4DB6-A7BB-21F20DEBCE42}"/>
    <hyperlink ref="A443" r:id="rId434" tooltip="Good Catch" display="https://plantx.com/collections/good-catch" xr:uid="{96D92AA7-5564-4932-AB89-309AEE85826B}"/>
    <hyperlink ref="A444" r:id="rId435" tooltip="Good Food For Good" display="https://plantx.com/collections/good-food-for-good" xr:uid="{CD991DFC-DDAF-44E9-BA74-6146994B8D5D}"/>
    <hyperlink ref="A445" r:id="rId436" tooltip="Good Foods" display="https://plantx.com/collections/good-foods" xr:uid="{5CA1F83F-FEAF-4979-8845-702BCCE79727}"/>
    <hyperlink ref="A446" r:id="rId437" tooltip="Good Good" display="https://plantx.com/collections/good-good" xr:uid="{71DE9B56-6C38-403E-9D68-CB1567DD29E2}"/>
    <hyperlink ref="A447" r:id="rId438" tooltip="Good Gummy" display="https://plantx.com/collections/good-gummy" xr:uid="{BA83966C-1D16-48B8-AD0F-07436F955FE9}"/>
    <hyperlink ref="A448" r:id="rId439" tooltip="Good Health" display="https://plantx.com/collections/good-health" xr:uid="{18731D98-7429-4E3F-AA94-CDC9FED614D7}"/>
    <hyperlink ref="A449" r:id="rId440" tooltip="Good Karma" display="https://plantx.com/collections/good-karma" xr:uid="{36E9A1F7-AC7F-4A26-8213-A707082B1A86}"/>
    <hyperlink ref="A450" r:id="rId441" tooltip="Good Planet Foods" display="https://plantx.com/collections/good-planet-foods" xr:uid="{EF275C37-E049-4A57-8314-9D92B075ADFB}"/>
    <hyperlink ref="A451" r:id="rId442" tooltip="Good Seed" display="https://plantx.com/collections/good-seed" xr:uid="{32F7C92C-0EEB-41DA-8CC9-6024096D5C92}"/>
    <hyperlink ref="A452" r:id="rId443" tooltip="Good To Go" display="https://plantx.com/collections/good-to-go" xr:uid="{90E0C934-97F6-4A33-AB02-7FFB598DBD26}"/>
    <hyperlink ref="A453" r:id="rId444" tooltip="Good2Go Veggie" display="https://plantx.com/collections/good2go-veggie" xr:uid="{10C06EBA-B270-40A6-8173-DA756A330D6D}"/>
    <hyperlink ref="A454" r:id="rId445" tooltip="Goodie Girls" display="https://plantx.com/collections/goodie-girls" xr:uid="{BAA90CEF-CA7E-4038-860D-0BB9A47902E2}"/>
    <hyperlink ref="A455" r:id="rId446" tooltip="Goodmylk Co." display="https://plantx.com/collections/goodmylk-co" xr:uid="{337C800B-740D-4C44-9784-7CB68BB117FE}"/>
    <hyperlink ref="A456" r:id="rId447" tooltip="Gooey" display="https://plantx.com/collections/gooey" xr:uid="{4A0FC405-3A82-48F3-8734-78BC285DAF1F}"/>
    <hyperlink ref="A457" r:id="rId448" tooltip="Got Paella" display="https://plantx.com/collections/got-paella" xr:uid="{581C3842-AADD-4E8A-91E7-C9CF7A34B777}"/>
    <hyperlink ref="A458" r:id="rId449" tooltip="Goya" display="https://plantx.com/collections/goya" xr:uid="{871BC2A0-E8CA-4E6D-ACFB-DDC2592EA5BF}"/>
    <hyperlink ref="A459" r:id="rId450" tooltip="Grab Green" display="https://plantx.com/collections/grab-green" xr:uid="{15506A81-3390-4672-81F3-52468E6CA8D2}"/>
    <hyperlink ref="A460" r:id="rId451" tooltip="Grady's" display="https://plantx.com/collections/gradys" xr:uid="{07A8CC06-DC2B-4D0A-9C35-27CEAEA2CA3F}"/>
    <hyperlink ref="A461" r:id="rId452" tooltip="Grain Trust" display="https://plantx.com/collections/grain-trust" xr:uid="{A7104EA0-2CB7-46B7-978C-A48C47F6F40F}"/>
    <hyperlink ref="A462" r:id="rId453" tooltip="Grandma Lucy's" display="https://plantx.com/collections/grandma-lucys" xr:uid="{7760491B-E33B-43C1-8397-655B50F1381F}"/>
    <hyperlink ref="A463" r:id="rId454" tooltip="Green Boy" display="https://plantx.com/collections/green-boy" xr:uid="{462BA0D0-57E2-4F64-B705-7BD3D6857069}"/>
    <hyperlink ref="A464" r:id="rId455" tooltip="Green Foods" display="https://plantx.com/collections/green-foods" xr:uid="{5216AC2B-760C-4074-ADE2-B83EE620375F}"/>
    <hyperlink ref="A465" r:id="rId456" tooltip="Green Med" display="https://plantx.com/collections/green-med" xr:uid="{B8B1A161-68A4-46E6-8B42-131E0133631F}"/>
    <hyperlink ref="A466" r:id="rId457" tooltip="Green Slice" display="https://plantx.com/collections/green-slice" xr:uid="{5DA359D4-85CF-43B4-89A9-973C05E12C16}"/>
    <hyperlink ref="A467" r:id="rId458" tooltip="Green2" display="https://plantx.com/collections/green2" xr:uid="{960544FE-85A6-4174-B880-FFCE2E1E53AF}"/>
    <hyperlink ref="A468" r:id="rId459" tooltip="Grillo's" display="https://plantx.com/collections/grillos" xr:uid="{9E2A833B-D1B1-4DB4-ACA0-4BEC2299019E}"/>
    <hyperlink ref="A469" r:id="rId460" tooltip="Grillos Pickles" display="https://plantx.com/collections/grillos-pickles" xr:uid="{4A64E980-3695-4071-ACC3-9FD4C92B9086}"/>
    <hyperlink ref="A470" r:id="rId461" tooltip="Grounded Foods" display="https://plantx.com/collections/grounded-foods" xr:uid="{665C0C1E-86E8-4531-AC94-47E490D11FE3}"/>
    <hyperlink ref="A471" r:id="rId462" tooltip="Groundwork Coffee" display="https://plantx.com/collections/groundwork-coffee" xr:uid="{1CBEB7B6-32BE-499B-AED2-B12DEDC25991}"/>
    <hyperlink ref="A472" r:id="rId463" tooltip="GrownAs*" display="https://plantx.com/collections/grownas" xr:uid="{EDCCB5B3-0449-4E53-A09D-37BDEF8C4447}"/>
    <hyperlink ref="A473" r:id="rId464" tooltip="Gruvi" display="https://plantx.com/collections/gruvi" xr:uid="{7CD8CD99-0157-4416-BBA1-EE0B29923492}"/>
    <hyperlink ref="A474" r:id="rId465" tooltip="GT's Agua De Kefir" display="https://plantx.com/collections/gts-agua-de-kefir" xr:uid="{B7456963-C099-4ECD-ACD7-F9DB2A710197}"/>
    <hyperlink ref="A475" r:id="rId466" tooltip="GT's Living Foods" display="https://plantx.com/collections/gts-living-foods" xr:uid="{21BA63E9-E60C-4EF7-8A53-B527EA62C836}"/>
    <hyperlink ref="A476" r:id="rId467" tooltip="GURU" display="https://plantx.com/collections/guru" xr:uid="{04246FA4-71F0-4E32-9B15-90B89233A8FC}"/>
    <hyperlink ref="A477" r:id="rId468" tooltip="Gwell" display="https://plantx.com/collections/gwell" xr:uid="{82EAF280-E49F-4A63-B3F5-CCEF3F91773B}"/>
    <hyperlink ref="A479" r:id="rId469" tooltip="Hail Merry" display="https://plantx.com/collections/hail-merry" xr:uid="{5F7867EA-0471-46B7-9431-AEB674393C9C}"/>
    <hyperlink ref="A480" r:id="rId470" tooltip="Hand in Hand" display="https://plantx.com/collections/hand-in-hand" xr:uid="{D3502389-C8D7-412E-8AD2-E228A7321C9F}"/>
    <hyperlink ref="A481" r:id="rId471" tooltip="Happy Baby" display="https://plantx.com/collections/happy-baby" xr:uid="{3461BF85-1295-4C72-8DAF-DC41FAEE846C}"/>
    <hyperlink ref="A482" r:id="rId472" tooltip="Happy Campers Gluten Free" display="https://plantx.com/collections/happy-campers-gluten-free" xr:uid="{A87A6FCE-D6CE-4090-B3A3-D85AEFDA1AC7}"/>
    <hyperlink ref="A483" r:id="rId473" tooltip="Happy Planet" display="https://plantx.com/collections/happy-planet" xr:uid="{4B83335E-2CD1-494D-ABFC-C51C6DE605D7}"/>
    <hyperlink ref="A484" r:id="rId474" tooltip="Happyist" display="https://plantx.com/collections/happyist" xr:uid="{BED2B092-5DBA-412A-BDEE-C5E74F2677C4}"/>
    <hyperlink ref="A485" r:id="rId475" tooltip="Harmless Harvest" display="https://plantx.com/collections/harmless-harvest" xr:uid="{C4BE7072-3687-4C5F-B46E-2CDA113A6355}"/>
    <hyperlink ref="A486" r:id="rId476" tooltip="Harney &amp; Sons" display="https://plantx.com/collections/harney-sons" xr:uid="{3999EC18-F3FD-4BD1-93AC-0F70D06B2FDB}"/>
    <hyperlink ref="A487" r:id="rId477" tooltip="Haven's Kitchen" display="https://plantx.com/collections/havens-kitchen" xr:uid="{48EB7BAF-9B52-441C-A218-F0A970DC4F74}"/>
    <hyperlink ref="A488" r:id="rId478" tooltip="Health-Ade" display="https://plantx.com/collections/health-ade" xr:uid="{F916CC62-78AE-45C7-B4C0-D39DE54B1966}"/>
    <hyperlink ref="A489" r:id="rId479" tooltip="Heaven And Earth" display="https://plantx.com/collections/heaven-and-earth" xr:uid="{A866ED8B-6CBB-4925-9838-8AC86D28FF30}"/>
    <hyperlink ref="A490" r:id="rId480" tooltip="Hellenic Farms" display="https://plantx.com/collections/hellenic-farms" xr:uid="{F524DDA2-60CA-4528-8A61-A846FBF2BF9F}"/>
    <hyperlink ref="A491" r:id="rId481" tooltip="Hello" display="https://plantx.com/collections/hello" xr:uid="{EF9827DB-B553-4C22-BD43-73AF5D61CDE8}"/>
    <hyperlink ref="A492" r:id="rId482" tooltip="Hempz" display="https://plantx.com/collections/hempz" xr:uid="{196FFC3E-066B-47EE-8B3F-043353FE06FE}"/>
    <hyperlink ref="A493" r:id="rId483" tooltip="HERBAN COWBOY" display="https://plantx.com/collections/herban-cowboy" xr:uid="{C88E1D33-9FB5-4E03-BADE-F221F706D6E1}"/>
    <hyperlink ref="A494" r:id="rId484" tooltip="Herbatint" display="https://plantx.com/collections/herbatint" xr:uid="{AA16C39C-BD94-44ED-B7F1-25E5B3C569F2}"/>
    <hyperlink ref="A495" r:id="rId485" tooltip="Heywell" display="https://plantx.com/collections/heywell" xr:uid="{8F9B67DC-B38E-4969-9A70-6C60F933A514}"/>
    <hyperlink ref="A496" r:id="rId486" tooltip="HFactor" display="https://plantx.com/collections/hfactor" xr:uid="{00BDF9FB-1416-4660-AA2F-DD1B29C207BA}"/>
    <hyperlink ref="A497" r:id="rId487" tooltip="HIBAR" display="https://plantx.com/collections/hibar" xr:uid="{67BC38CB-D204-4662-83F2-25F00C6A4626}"/>
    <hyperlink ref="A498" r:id="rId488" tooltip="Hilary's" display="https://plantx.com/collections/hilarys" xr:uid="{134207BB-332A-4AB4-9F07-0FC3D4D3F7D3}"/>
    <hyperlink ref="A499" r:id="rId489" tooltip="Hilo Nutrition" display="https://plantx.com/collections/hilo-nutrition" xr:uid="{60DAE6BC-CDA2-4B57-97A7-AD811167217D}"/>
    <hyperlink ref="A500" r:id="rId490" tooltip="Hint" display="https://plantx.com/collections/hint" xr:uid="{127DBBFB-3E49-4C0B-B22F-983725BDF7D3}"/>
    <hyperlink ref="A501" r:id="rId491" tooltip="Hippeas" display="https://plantx.com/collections/hippeas" xr:uid="{76D263A7-ED23-413F-8E93-37D58B942B6D}"/>
    <hyperlink ref="A502" r:id="rId492" tooltip="Hippie Snacks" display="https://plantx.com/collections/hippie-snacks" xr:uid="{4EE02F35-7E34-4006-8F00-CC835EFFB9CF}"/>
    <hyperlink ref="A503" r:id="rId493" tooltip="Hlthpunk" display="https://plantx.com/collections/hlthpunk" xr:uid="{1211623A-0A3D-40E8-BFFB-0B06F1BFFD66}"/>
    <hyperlink ref="A504" r:id="rId494" tooltip="Hodo" display="https://plantx.com/collections/hodo" xr:uid="{B342A9D1-AA35-49EC-95DF-F498D1F1463C}"/>
    <hyperlink ref="A505" r:id="rId495" tooltip="Hoff &amp; Pepper" display="https://plantx.com/collections/hoff-pepper" xr:uid="{92B4A6AF-F72B-4050-8EE0-C19F97708D28}"/>
    <hyperlink ref="A506" r:id="rId496" tooltip="HOME HEALTH" display="https://plantx.com/collections/home-health" xr:uid="{07DB94EB-D198-423F-8EF0-2019A4D65CC1}"/>
    <hyperlink ref="A507" r:id="rId497" tooltip="Homefree" display="https://plantx.com/collections/homefree" xr:uid="{93B9DEF5-7B4C-4728-AE06-60DD5B332DD9}"/>
    <hyperlink ref="A508" r:id="rId498" tooltip="Honest" display="https://plantx.com/collections/honest" xr:uid="{7DB5F502-0A14-4AD5-99C9-8DC2AF4AC43E}"/>
    <hyperlink ref="A509" r:id="rId499" tooltip="Hooray Foods" display="https://plantx.com/collections/hooray-foods" xr:uid="{569DA1A7-CBA2-4C32-9C34-9D15286B0E98}"/>
    <hyperlink ref="A510" r:id="rId500" tooltip="Hope" display="https://plantx.com/collections/hope" xr:uid="{48D68F26-5BD5-4FE3-A4D5-A46E8424076D}"/>
    <hyperlink ref="A511" r:id="rId501" tooltip="Hope and Sesame" display="https://plantx.com/collections/hope-and-sesame" xr:uid="{7EA546F4-A696-48C9-ADFB-8C5A853E81F6}"/>
    <hyperlink ref="A512" r:id="rId502" tooltip="House Foods" display="https://plantx.com/collections/house-foods" xr:uid="{44BB496E-229D-4C54-8D09-80845BA5DBDD}"/>
    <hyperlink ref="A513" r:id="rId503" tooltip="Howl" display="https://plantx.com/collections/howl" xr:uid="{F47A8E4E-7F2C-4FEF-9DA5-7D6204F219FF}"/>
    <hyperlink ref="A514" r:id="rId504" tooltip="Hu" display="https://plantx.com/collections/hu" xr:uid="{5B18E806-1B19-4899-963B-1F9EBC8D0672}"/>
    <hyperlink ref="A515" r:id="rId505" tooltip="Humble Co" display="https://plantx.com/collections/humble-co" xr:uid="{01745720-8ED6-4D08-947E-1E50855C49BC}"/>
    <hyperlink ref="A516" r:id="rId506" tooltip="Humm" display="https://plantx.com/collections/humm" xr:uid="{A7BE9F8D-0B90-4767-856E-2B3569B7497F}"/>
    <hyperlink ref="A517" r:id="rId507" tooltip="Hungry Buddha" display="https://plantx.com/collections/hungry-buddha" xr:uid="{8ABD90CC-C924-4F33-82A5-558653776831}"/>
    <hyperlink ref="A518" r:id="rId508" tooltip="Hungry Planet" display="https://plantx.com/collections/hungry-planet" xr:uid="{BA6B8D85-6F2C-48F0-A1A6-9799082D4EF0}"/>
    <hyperlink ref="A520" r:id="rId509" tooltip="Ian's Natural Foods" display="https://plantx.com/collections/ians-natural-foods" xr:uid="{FDD264A1-9788-4BD9-9EE4-3EB11CB9FFB0}"/>
    <hyperlink ref="A521" r:id="rId510" tooltip="If You Care" display="https://plantx.com/collections/if-you-care" xr:uid="{B0120D2D-65A9-40CD-BA32-C14DCDC70247}"/>
    <hyperlink ref="A522" r:id="rId511" tooltip="Imagine" display="https://plantx.com/collections/imagine" xr:uid="{23199A6A-3D5D-4195-A742-D68CA8DAA697}"/>
    <hyperlink ref="A523" r:id="rId512" tooltip="Imlakesh Organics" display="https://plantx.com/collections/imlakesh-organics" xr:uid="{FD475790-561E-4523-9DDC-896A4D80036F}"/>
    <hyperlink ref="A524" r:id="rId513" tooltip="Immaculate Baking" display="https://plantx.com/collections/immaculate-baking" xr:uid="{BBCA9BB9-C193-4DC4-B418-1367C0338E59}"/>
    <hyperlink ref="A525" r:id="rId514" tooltip="Impossible" display="https://plantx.com/collections/impossible" xr:uid="{48C4D295-EEA7-4513-9E25-152F31483539}"/>
    <hyperlink ref="A526" r:id="rId515" tooltip="Impossible Foods" display="https://plantx.com/collections/impossible-foods" xr:uid="{692E3FE9-DDFA-4A65-8005-3AED6DA28EC2}"/>
    <hyperlink ref="A527" r:id="rId516" tooltip="Inka" display="https://plantx.com/collections/inka" xr:uid="{56CD78A5-B746-4D17-BCD3-A8FCE79751D9}"/>
    <hyperlink ref="A528" r:id="rId517" tooltip="Invojuice" display="https://plantx.com/collections/invojuice" xr:uid="{FA3F1063-0057-41D7-80A8-550A5F96BB52}"/>
    <hyperlink ref="A529" r:id="rId518" tooltip="Iwi" display="https://plantx.com/collections/iwi" xr:uid="{B46E6876-0B25-4AE2-A264-01075E9A509E}"/>
    <hyperlink ref="A530" r:id="rId519" tooltip="Izzio Artisan Bakery" display="https://plantx.com/collections/izzio-artisan-bakery" xr:uid="{9675839C-D734-4ED8-ACC2-C4A90656DE5D}"/>
    <hyperlink ref="A532" r:id="rId520" tooltip="Jack &amp; Annie's" display="https://plantx.com/collections/jack-annies" xr:uid="{AB88F8D5-79B8-451D-AC62-8E3D4CD04CFA}"/>
    <hyperlink ref="A533" r:id="rId521" tooltip="Jackfruit Company" display="https://plantx.com/collections/jackfruit-company" xr:uid="{D79DD19B-5F54-4B98-A0BB-AA538DDBB71C}"/>
    <hyperlink ref="A534" r:id="rId522" tooltip="Jada Spices" display="https://plantx.com/collections/jada-spices" xr:uid="{E5ACC332-D438-4648-9636-B3AB45E65633}"/>
    <hyperlink ref="A535" r:id="rId523" tooltip="Jade Leaf" display="https://plantx.com/collections/jade-leaf" xr:uid="{F55686E0-889F-4BC1-B614-05065C13D456}"/>
    <hyperlink ref="A536" r:id="rId524" tooltip="Jali Fruit Co." display="https://plantx.com/collections/jali-fruit-co" xr:uid="{ECBBDDFD-507F-4DD3-B6C5-9834332026A1}"/>
    <hyperlink ref="A537" r:id="rId525" tooltip="Jason" display="https://plantx.com/collections/jason" xr:uid="{9A63899F-335D-4CC0-95DE-AA4F9A35981D}"/>
    <hyperlink ref="A538" r:id="rId526" tooltip="Jaxon" display="https://plantx.com/collections/jaxon" xr:uid="{9E603F92-FF82-4487-B15D-C3363BEA6280}"/>
    <hyperlink ref="A539" r:id="rId527" tooltip="JECA Energy Bars" display="https://plantx.com/collections/jeca-energy-bars" xr:uid="{C19C2FE4-4791-4093-87C1-73FB42DC6B32}"/>
    <hyperlink ref="A540" r:id="rId528" tooltip="Jeff's Garden" display="https://plantx.com/collections/jeffs-garden" xr:uid="{5A7D51D0-2691-4049-9D81-D0BCEF758F44}"/>
    <hyperlink ref="A541" r:id="rId529" tooltip="Jennies" display="https://plantx.com/collections/jennies" xr:uid="{FCB4D07B-C3AE-4981-B266-7314790DEA83}"/>
    <hyperlink ref="A542" r:id="rId530" tooltip="Jewels of the Forest" display="https://plantx.com/collections/jewels-of-the-forest" xr:uid="{0EC66D1C-08AC-4E7B-8C9C-4BB62277EED1}"/>
    <hyperlink ref="A543" r:id="rId531" tooltip="Jim's Organic Coffee" display="https://plantx.com/collections/jims-organic-coffee" xr:uid="{AFCA9D46-01BF-483F-AA5A-91372578866D}"/>
    <hyperlink ref="A544" r:id="rId532" tooltip="Jinka" display="https://plantx.com/collections/jinka" xr:uid="{5BEEBDA3-FED1-4F96-84BA-788ABC687D13}"/>
    <hyperlink ref="A545" r:id="rId533" tooltip="Joe's Tea" display="https://plantx.com/collections/joes-tea" xr:uid="{01A63C45-FE22-4DDA-B0F9-66B5277DC77F}"/>
    <hyperlink ref="A546" r:id="rId534" tooltip="Joi" display="https://plantx.com/collections/joi" xr:uid="{3A6EDF9D-3D0C-4A0A-A07F-07CF797ADF72}"/>
    <hyperlink ref="A547" r:id="rId535" tooltip="Jojo's" display="https://plantx.com/collections/jojos" xr:uid="{B2A46570-F87B-4760-82D3-0F472A7A0F09}"/>
    <hyperlink ref="A548" r:id="rId536" tooltip="JOM" display="https://plantx.com/collections/jom" xr:uid="{804C686E-5A11-4003-84DB-406B42ADC22D}"/>
    <hyperlink ref="A549" r:id="rId537" tooltip="Jongga" display="https://plantx.com/collections/jongga" xr:uid="{BFD35DA0-E7C6-4173-AF64-0B187A91B4BD}"/>
    <hyperlink ref="A550" r:id="rId538" tooltip="Joolies" display="https://plantx.com/collections/joolies" xr:uid="{74FD4C85-6DCA-42F2-938B-B2BF1C96FDB5}"/>
    <hyperlink ref="A551" r:id="rId539" tooltip="JOVIAL" display="https://plantx.com/collections/jovial" xr:uid="{93BD9D8F-1AA3-4F99-9BC7-6CF8599FE85D}"/>
    <hyperlink ref="A552" r:id="rId540" tooltip="Joyva" display="https://plantx.com/collections/joyva" xr:uid="{5824982D-888B-4759-AFA9-F51C8E290079}"/>
    <hyperlink ref="A553" r:id="rId541" tooltip="Judge Casey's" display="https://plantx.com/collections/judge-caseys" xr:uid="{6B68655A-7199-4094-9C10-0958F5D9F029}"/>
    <hyperlink ref="A554" r:id="rId542" tooltip="Just About Foods" display="https://plantx.com/collections/just-about-foods" xr:uid="{58955F3B-999E-40C8-8D7C-BDAB7CB1F486}"/>
    <hyperlink ref="A555" r:id="rId543" tooltip="Just Date Syrup" display="https://plantx.com/collections/just-date-syrup" xr:uid="{1BB41E3E-BAB2-4617-84EC-DAC973378DF3}"/>
    <hyperlink ref="A556" r:id="rId544" tooltip="Just Egg" display="https://plantx.com/collections/just-egg" xr:uid="{015A5F6B-DE62-4D4A-A4BF-8BBA67F91FE9}"/>
    <hyperlink ref="A557" r:id="rId545" tooltip="Just The Fun Part" display="https://plantx.com/collections/just-the-fun-part" xr:uid="{57D3458A-6C6F-4517-AA48-387FEBDBAF1C}"/>
    <hyperlink ref="A558" r:id="rId546" tooltip="Just Water" display="https://plantx.com/collections/just-water" xr:uid="{FCEAF161-14E8-48B8-AE6F-89B4EEABD294}"/>
    <hyperlink ref="A559" r:id="rId547" tooltip="Justin's" display="https://plantx.com/collections/justins" xr:uid="{4EB21BC1-5255-4E3D-B51C-FDF5AC870FA8}"/>
    <hyperlink ref="A561" r:id="rId548" tooltip="Ka-Pop" display="https://plantx.com/collections/ka-pop" xr:uid="{88898740-7C97-46DB-B21F-353B5F3C0E33}"/>
    <hyperlink ref="A562" r:id="rId549" tooltip="Kaffree Roma" display="https://plantx.com/collections/kaffree-roma" xr:uid="{13672559-270B-47F7-A3D0-54D0FA84FD35}"/>
    <hyperlink ref="A563" r:id="rId550" tooltip="Karma Nuts" display="https://plantx.com/collections/karma-nuts" xr:uid="{ECD9E360-508E-4716-828A-6C91AF3FB882}"/>
    <hyperlink ref="A564" r:id="rId551" tooltip="Kashi" display="https://plantx.com/collections/kashi" xr:uid="{01C0F642-FC48-4551-9390-0FB9D2C596A2}"/>
    <hyperlink ref="A565" r:id="rId552" tooltip="Katjes" display="https://plantx.com/collections/katjes" xr:uid="{435D1009-C57D-4777-A31F-2B2CAF64274A}"/>
    <hyperlink ref="A566" r:id="rId553" tooltip="Kelly's Croutons" display="https://plantx.com/collections/kellys-croutons" xr:uid="{0275E2B0-20B4-4EE4-B4C2-E9706AAAF8EA}"/>
    <hyperlink ref="A567" r:id="rId554" tooltip="Keto Naturals" display="https://plantx.com/collections/keto-naturals" xr:uid="{AD7F9CA0-0413-4604-B664-5A3AAF843D88}"/>
    <hyperlink ref="A568" r:id="rId555" tooltip="Kettle &amp; Fire" display="https://plantx.com/collections/kettle-fire" xr:uid="{275B9D60-BE76-44C4-AB48-F153E881592F}"/>
    <hyperlink ref="A569" r:id="rId556" tooltip="Kettle Brand" display="https://plantx.com/collections/kettle-brand" xr:uid="{D43EA766-8B7D-472B-BEE2-1E2BBB93A74B}"/>
    <hyperlink ref="A570" r:id="rId557" tooltip="Kevin's Natural Foods" display="https://plantx.com/collections/kevins-natural-foods" xr:uid="{246C6040-5C2A-4DAE-AC9F-CBF847582363}"/>
    <hyperlink ref="A571" r:id="rId558" tooltip="Kevita" display="https://plantx.com/collections/kevita" xr:uid="{77D8D4C6-11A3-48F7-B946-B2695D26460F}"/>
    <hyperlink ref="A572" r:id="rId559" tooltip="KidsLuv" display="https://plantx.com/collections/kidsluv" xr:uid="{1D5D9277-C097-4343-B9EA-F12012D34AFE}"/>
    <hyperlink ref="A573" r:id="rId560" tooltip="Kikkoman" display="https://plantx.com/collections/kikkoman" xr:uid="{9849A895-0B1D-4024-9A88-3EF6E15B40B1}"/>
    <hyperlink ref="A574" r:id="rId561" tooltip="Kimberley Wine Vinegars" display="https://plantx.com/collections/kimberley-wine-vinegars" xr:uid="{99532129-F8F8-4C58-95EB-6CB0FEC8B952}"/>
    <hyperlink ref="A575" r:id="rId562" tooltip="Kin Euphorics" display="https://plantx.com/collections/kin-euphorics" xr:uid="{AA6A7BC6-974F-457E-A079-FA0AD63B15A0}"/>
    <hyperlink ref="A576" r:id="rId563" tooltip="KIND" display="https://plantx.com/collections/kind" xr:uid="{DF88B41C-AB76-49B1-A520-F73CE930AF2E}"/>
    <hyperlink ref="A577" r:id="rId564" tooltip="King Arthur" display="https://plantx.com/collections/king-arthur" xr:uid="{2A16DAF5-97F2-41B8-8FA3-3C83EC15457A}"/>
    <hyperlink ref="A578" r:id="rId565" tooltip="Kinnikinnick" display="https://plantx.com/collections/kinnikinnick" xr:uid="{855ED2A7-4125-4E9C-B43B-C322DAC77EAD}"/>
    <hyperlink ref="A579" r:id="rId566" tooltip="Kiss My Face" display="https://plantx.com/collections/kiss-my-face" xr:uid="{60A4AFC3-2E7F-4565-A2A9-0AFC1007B866}"/>
    <hyperlink ref="A580" r:id="rId567" tooltip="Kiss My Keto" display="https://plantx.com/collections/kiss-my-keto" xr:uid="{A3A979D9-E089-4D74-94ED-BD6C5388E72C}"/>
    <hyperlink ref="A581" r:id="rId568" tooltip="Kitchen 17" display="https://plantx.com/collections/kitchen-17" xr:uid="{962970B9-7300-4559-A812-0AB76BBB3ABD}"/>
    <hyperlink ref="A582" r:id="rId569" tooltip="Kite Hill" display="https://plantx.com/collections/kite-hill" xr:uid="{E0A9D387-E94F-44B3-BDE0-B3F404E52CA1}"/>
    <hyperlink ref="A583" r:id="rId570" tooltip="Kitu" display="https://plantx.com/collections/kitu" xr:uid="{FB39304E-4040-45C5-8246-47E8A38F1499}"/>
    <hyperlink ref="A584" r:id="rId571" tooltip="Kize" display="https://plantx.com/collections/kize" xr:uid="{77BDA7AD-A35C-4DEC-89A8-CD60CBFA2FBB}"/>
    <hyperlink ref="A585" r:id="rId572" tooltip="Knudsen" display="https://plantx.com/collections/knudsen" xr:uid="{A6D7A41A-27CC-47E0-AFF8-93B1F7CF9FF0}"/>
    <hyperlink ref="A586" r:id="rId573" tooltip="Koala Eco" display="https://plantx.com/collections/koala-eco" xr:uid="{2A7F8CCA-B2D8-492E-8EB6-08FF49654E40}"/>
    <hyperlink ref="A587" r:id="rId574" tooltip="Koia" display="https://plantx.com/collections/koia" xr:uid="{52FED6CF-142E-4D72-AB65-CDFABBB2E563}"/>
    <hyperlink ref="A588" r:id="rId575" tooltip="Kombuchade" display="https://plantx.com/collections/kombuchade" xr:uid="{469A81F7-A6F9-43D6-89DA-3C23FC14B4FB}"/>
    <hyperlink ref="A589" r:id="rId576" tooltip="Komunity Kombucha" display="https://plantx.com/collections/komunity-kombucha" xr:uid="{6D30F430-020F-4276-9DF7-12495C4ADE30}"/>
    <hyperlink ref="A590" r:id="rId577" tooltip="Kooshy" display="https://plantx.com/collections/kooshy" xr:uid="{C138D201-EA34-4547-805D-29359E34968E}"/>
    <hyperlink ref="A591" r:id="rId578" tooltip="Kor Shots" display="https://plantx.com/collections/kor-shots" xr:uid="{07082CF3-C847-4754-8C3A-635B387CE39C}"/>
    <hyperlink ref="A592" r:id="rId579" tooltip="Kourellas" display="https://plantx.com/collections/kourellas" xr:uid="{304FEE0C-7050-4D37-8B00-8AFA3B63C4D6}"/>
    <hyperlink ref="A593" r:id="rId580" tooltip="Koyo" display="https://plantx.com/collections/koyo" xr:uid="{ADA91F40-7540-42E0-A8A9-1DB3C3CB5FBF}"/>
    <hyperlink ref="A594" r:id="rId581" tooltip="Krave" display="https://plantx.com/collections/krave" xr:uid="{6DC750ED-AB8D-4FAF-9A7D-1220FAC03C43}"/>
    <hyperlink ref="A595" r:id="rId582" tooltip="Kuli Kuli Mo" display="https://plantx.com/collections/kuli-kuli-mo" xr:uid="{5E1F09C0-6AC3-4CC1-953D-B03B04B67DF2}"/>
    <hyperlink ref="A596" r:id="rId583" tooltip="Kumana Foods" display="https://plantx.com/collections/kumana-foods" xr:uid="{7C56BC66-0511-412D-9C8E-220C816F9B97}"/>
    <hyperlink ref="A597" r:id="rId584" tooltip="Kuna Pops" display="https://plantx.com/collections/kuna-pops" xr:uid="{3D88C6DF-60D0-47C3-AF05-B4BB941E9EB1}"/>
    <hyperlink ref="A598" r:id="rId585" tooltip="Kyookz" display="https://plantx.com/collections/kyookz" xr:uid="{1F9C53BE-9D33-4E39-B337-1D9B3956C04E}"/>
    <hyperlink ref="A599" r:id="rId586" tooltip="Kyoto Black" display="https://plantx.com/collections/kyoto-black" xr:uid="{D19E5277-2697-4C50-A69C-F2D2CB83013E}"/>
    <hyperlink ref="A601" r:id="rId587" tooltip="La Brea" display="https://plantx.com/collections/la-brea" xr:uid="{DFFAFA25-F24A-4BD3-97C2-9F7A49A04745}"/>
    <hyperlink ref="A602" r:id="rId588" tooltip="La Fe" display="https://plantx.com/collections/la-fe" xr:uid="{1ACC397D-2CD9-45CA-AC50-C38F3EDEA31D}"/>
    <hyperlink ref="A603" r:id="rId589" tooltip="La Tortilla Factory" display="https://plantx.com/collections/la-tortilla-factory" xr:uid="{ABC7CC85-BD10-4A46-B845-A81A43DC239E}"/>
    <hyperlink ref="A604" r:id="rId590" tooltip="La Tourangelle" display="https://plantx.com/collections/la-tourangelle" xr:uid="{908F6648-F545-4D74-8195-9F51BB7CB33F}"/>
    <hyperlink ref="A605" r:id="rId591" tooltip="La Veneranda" display="https://plantx.com/collections/la-veneranda" xr:uid="{11D88965-DDCC-4A4E-9A12-87C36CD66B04}"/>
    <hyperlink ref="A606" r:id="rId592" tooltip="LaCroix" display="https://plantx.com/collections/lacroix" xr:uid="{3D6E8404-32B6-4670-9F53-5E5A47B32083}"/>
    <hyperlink ref="A607" r:id="rId593" tooltip="Lagusta's Luscious" display="https://plantx.com/collections/lagustas-luscious" xr:uid="{8D556FF6-B297-42F9-8DA7-F7A124AD980C}"/>
    <hyperlink ref="A608" r:id="rId594" tooltip="Lahtt Sauce" display="https://plantx.com/collections/lahtt-sauce" xr:uid="{6C7D25EB-34DD-488F-88E8-C8E00D66B3BF}"/>
    <hyperlink ref="A609" r:id="rId595" tooltip="Laiki" display="https://plantx.com/collections/laiki" xr:uid="{0C147C61-21C0-4A90-B067-5F30925FE7EB}"/>
    <hyperlink ref="A610" r:id="rId596" tooltip="Laird Superfood" display="https://plantx.com/collections/laird-superfood" xr:uid="{30CBFCEA-B198-4D85-AAF6-48D8AFC9CB13}"/>
    <hyperlink ref="A611" r:id="rId597" tooltip="Lakanto" display="https://plantx.com/collections/lakanto" xr:uid="{F1FB7A78-AD06-4478-A65F-73C39BF641A0}"/>
    <hyperlink ref="A612" r:id="rId598" tooltip="Laoban Dumplings" display="https://plantx.com/collections/laoban-dumplings" xr:uid="{334AC1FC-BDAA-4443-B973-DA4EDC40D632}"/>
    <hyperlink ref="A613" r:id="rId599" tooltip="Larabar" display="https://plantx.com/collections/larabar" xr:uid="{7A8D81EB-D505-493A-A260-B7F630C88959}"/>
    <hyperlink ref="A614" r:id="rId600" tooltip="Late July" display="https://plantx.com/collections/late-july" xr:uid="{323A72D0-DDC9-4A33-AF37-750A0279034B}"/>
    <hyperlink ref="A615" r:id="rId601" tooltip="Le Grand" display="https://plantx.com/collections/le-grand" xr:uid="{BEFABF5C-3FEF-4537-A946-7023EB10BD04}"/>
    <hyperlink ref="A616" r:id="rId602" tooltip="LEMON PERFECT" display="https://plantx.com/collections/lemon-perfect" xr:uid="{9D48500B-DD72-4703-9FD5-5A47B14F551A}"/>
    <hyperlink ref="A617" r:id="rId603" tooltip="Lenny &amp; Larry's" display="https://plantx.com/collections/lenny-larrys" xr:uid="{5F060336-6F59-43A2-861C-854116B6BCAC}"/>
    <hyperlink ref="A618" r:id="rId604" tooltip="Lepe Cellars" display="https://plantx.com/collections/lepe-cellars" xr:uid="{2EDC52F6-9FF5-4C9F-9DB0-97ADC8487588}"/>
    <hyperlink ref="A619" r:id="rId605" tooltip="Lesser Evil" display="https://plantx.com/collections/lesser-evil" xr:uid="{C33A6F07-09A8-449A-AFC4-4DB43CD9E653}"/>
    <hyperlink ref="A620" r:id="rId606" tooltip="Let There Be Hemp" display="https://plantx.com/collections/let-there-be-hemp" xr:uid="{772C5D93-62DB-4298-BBF7-65CFBE8D4A64}"/>
    <hyperlink ref="A621" r:id="rId607" tooltip="Let's Do Organic" display="https://plantx.com/collections/lets-do-organic" xr:uid="{36C8336D-83BB-49C4-8793-F125587F52A2}"/>
    <hyperlink ref="A622" r:id="rId608" tooltip="Lifeway" display="https://plantx.com/collections/lifeway" xr:uid="{985C8C78-7AAD-4B64-A362-8412F88B7E5A}"/>
    <hyperlink ref="A623" r:id="rId609" tooltip="LightLife" display="https://plantx.com/collections/lightlife" xr:uid="{BD1040F3-6D2B-499B-AF02-5C7F10DA3FAD}"/>
    <hyperlink ref="A624" r:id="rId610" tooltip="Like Meat" display="https://plantx.com/collections/like-meat" xr:uid="{78468E5D-FD0B-41C2-924B-9F547EBFF088}"/>
    <hyperlink ref="A625" r:id="rId611" tooltip="Lilly B's Glutenfreeda" display="https://plantx.com/collections/lilly-bs-glutenfreeda" xr:uid="{50FDAC96-E951-4B00-8A25-EDC9438AFD2B}"/>
    <hyperlink ref="A626" r:id="rId612" tooltip="Lily's" display="https://plantx.com/collections/lilys" xr:uid="{3BA67EDE-A2B4-4D5C-AD1F-4CA29AAF323A}"/>
    <hyperlink ref="A627" r:id="rId613" tooltip="Lily's Vegan Pantry" display="https://plantx.com/collections/lilys-vegan-pantry" xr:uid="{D81DCE83-4619-43AF-B860-5616E2FA1CFC}"/>
    <hyperlink ref="A628" r:id="rId614" tooltip="Limitless Caffeinated Water" display="https://plantx.com/collections/limitless-caffeinated-water" xr:uid="{26A11F91-0445-4454-BB81-6129662FF20E}"/>
    <hyperlink ref="A629" r:id="rId615" tooltip="Liquid Death" display="https://plantx.com/collections/liquid-death" xr:uid="{5D5BC9CE-B925-46AC-BCA8-F2FB7B076E70}"/>
    <hyperlink ref="A630" r:id="rId616" tooltip="Liquid iv" display="https://plantx.com/collections/liquid-iv" xr:uid="{B72AE4FD-ED26-4B0D-BE8B-2400F4547564}"/>
    <hyperlink ref="A631" r:id="rId617" tooltip="Little West" display="https://plantx.com/collections/little-west" xr:uid="{6EEE3C2B-9400-4B21-8669-5E23C7DF44FE}"/>
    <hyperlink ref="A632" r:id="rId618" tooltip="Littlenort" display="https://plantx.com/collections/littlenort" xr:uid="{037F5705-8266-4123-9F30-7040BE4EF0D2}"/>
    <hyperlink ref="A633" r:id="rId619" tooltip="Live Kombucha" display="https://plantx.com/collections/live-kombucha" xr:uid="{10B4A493-61C5-42B2-BF48-B22F98C62475}"/>
    <hyperlink ref="A634" r:id="rId620" tooltip="Live More Organics" display="https://plantx.com/collections/live-more-organics" xr:uid="{038E6844-7AF0-4F3D-AF87-6E78E5FA9C80}"/>
    <hyperlink ref="A635" r:id="rId621" tooltip="Living Harvest" display="https://plantx.com/collections/living-harvest" xr:uid="{AA4FE996-2972-4404-944A-7BBE512C6BAE}"/>
    <hyperlink ref="A636" r:id="rId622" tooltip="Living Intentions" display="https://plantx.com/collections/living-intentions" xr:uid="{791DD73F-0F18-4016-8006-1F57CB49A913}"/>
    <hyperlink ref="A637" r:id="rId623" tooltip="Liviva" display="https://plantx.com/collections/liviva" xr:uid="{F2F07029-4ED6-4C48-A038-0575D96C32BC}"/>
    <hyperlink ref="A638" r:id="rId624" tooltip="LivOn Labs" display="https://plantx.com/collections/livon-labs" xr:uid="{5D02646F-2E79-4CA9-8E81-D47F058B8878}"/>
    <hyperlink ref="A639" r:id="rId625" tooltip="Llama Naturals" display="https://plantx.com/collections/llama-naturals" xr:uid="{BD60C279-89C1-4306-B274-E10703135FFD}"/>
    <hyperlink ref="A640" r:id="rId626" tooltip="LLamaLand Organics" display="https://plantx.com/collections/llamaland-organics" xr:uid="{35EC47CA-0B7A-4732-B8BD-6548FC8893BC}"/>
    <hyperlink ref="A641" r:id="rId627" tooltip="Loca" display="https://plantx.com/collections/loca" xr:uid="{143B6ACE-0AA4-4E19-A5C4-1ABA1AF96051}"/>
    <hyperlink ref="A642" r:id="rId628" tooltip="LocalFolks Foods" display="https://plantx.com/collections/localfolks-foods" xr:uid="{5ADF2A27-2031-4C8E-9E33-194F376065E6}"/>
    <hyperlink ref="A643" r:id="rId629" tooltip="Loma Linda" display="https://plantx.com/collections/loma-linda" xr:uid="{B0F7E21B-B128-4620-86E8-8BFCFD0F1A1A}"/>
    <hyperlink ref="A644" r:id="rId630" tooltip="Lord Jameson" display="https://plantx.com/collections/lord-jameson" xr:uid="{63FF7496-5632-457E-88D8-FE602D7AA86A}"/>
    <hyperlink ref="A645" r:id="rId631" tooltip="Lotus Biscoff" display="https://plantx.com/collections/lotus-biscoff" xr:uid="{5C8F2C20-7B1F-4E7B-AFC3-73F6160E2C05}"/>
    <hyperlink ref="A646" r:id="rId632" tooltip="Lotus Foods" display="https://plantx.com/collections/lotus-foods" xr:uid="{96713752-DFC7-4A53-9D8A-7042E140A168}"/>
    <hyperlink ref="A647" r:id="rId633" tooltip="Loud Brew" display="https://plantx.com/collections/loud-brew" xr:uid="{9EE20866-CD2E-44F4-9192-3723221CE5A2}"/>
    <hyperlink ref="A648" r:id="rId634" tooltip="Louisville Vegan Jerky" display="https://plantx.com/collections/louisville-vegan-jerky" xr:uid="{E3AD4ADF-319D-4E8D-9C4F-5E2C117DCB28}"/>
    <hyperlink ref="A649" r:id="rId635" tooltip="Louisville Vegan Jerky Co." display="https://plantx.com/collections/louisville-vegan-jerky-co" xr:uid="{7D54B61A-0330-4275-9CD6-D1B0B4D96386}"/>
    <hyperlink ref="A650" r:id="rId636" tooltip="Love Grown" display="https://plantx.com/collections/love-grown" xr:uid="{A0224A61-D0F0-4E20-8B8B-B8689E27CA49}"/>
    <hyperlink ref="A651" r:id="rId637" tooltip="Luca di Tomaso" display="https://plantx.com/collections/luca-di-tomaso" xr:uid="{49EDFE5D-3B6A-4C63-BBDF-6078A83DE92B}"/>
    <hyperlink ref="A652" r:id="rId638" tooltip="Lucky Foods" display="https://plantx.com/collections/lucky-foods" xr:uid="{CDE2CA58-E784-49EC-A974-77E48FE35D88}"/>
    <hyperlink ref="A653" r:id="rId639" tooltip="Lumineux" display="https://plantx.com/collections/lumineux" xr:uid="{D7FBF752-FB1D-4895-A418-2A3308DFAE9A}"/>
    <hyperlink ref="A654" r:id="rId640" tooltip="LUNA BAR" display="https://plantx.com/collections/luna-bar" xr:uid="{8F661016-2014-434C-8914-7B3D1A0D7624}"/>
    <hyperlink ref="A655" r:id="rId641" tooltip="Lunchskins" display="https://plantx.com/collections/lunchskins" xr:uid="{C0AD0E63-456F-4C02-8B6A-B90AD721F772}"/>
    <hyperlink ref="A656" r:id="rId642" tooltip="Lundberg" display="https://plantx.com/collections/lundberg" xr:uid="{84E07C48-39C1-4AD0-B8CD-D95221455D55}"/>
    <hyperlink ref="A658" r:id="rId643" tooltip="Machu Picchu" display="https://plantx.com/collections/machu-picchu" xr:uid="{4AE97D52-F8D1-4FF9-A6C7-8D7D946646CE}"/>
    <hyperlink ref="A659" r:id="rId644" tooltip="Maddy &amp; Maize" display="https://plantx.com/collections/maddy-maize" xr:uid="{E4583381-3154-402D-AE84-F8D3625DFFF0}"/>
    <hyperlink ref="A660" r:id="rId645" tooltip="Made In Nature" display="https://plantx.com/collections/made-in-nature" xr:uid="{EACF5156-285A-4947-8F6F-79156BCADE33}"/>
    <hyperlink ref="A661" r:id="rId646" tooltip="Madegood" display="https://plantx.com/collections/madegood" xr:uid="{BF44D904-87D0-41A6-B16E-03BC70CB31C2}"/>
    <hyperlink ref="A662" r:id="rId647" tooltip="Madhava" display="https://plantx.com/collections/madhava" xr:uid="{B166938E-7BD7-4976-B877-5FFFCD901B42}"/>
    <hyperlink ref="A663" r:id="rId648" tooltip="Madly Hadley" display="https://plantx.com/collections/madly-hadley" xr:uid="{D2B90C99-37A2-4664-8E46-315F4FA36314}"/>
    <hyperlink ref="A664" r:id="rId649" tooltip="Maldon" display="https://plantx.com/collections/maldon" xr:uid="{0C0C9682-581E-4E15-A0BE-BA70EB09592E}"/>
    <hyperlink ref="A665" r:id="rId650" tooltip="Malibu Mylk" display="https://plantx.com/collections/malibu-mylk" xr:uid="{1C62863F-12B8-4EC6-8F12-B8C74EC14C9A}"/>
    <hyperlink ref="A666" r:id="rId651" tooltip="Malk" display="https://plantx.com/collections/malk" xr:uid="{C4564E5E-0A3A-41E0-8379-DC640425ED1A}"/>
    <hyperlink ref="A667" r:id="rId652" tooltip="Mallow Puffs" display="https://plantx.com/collections/mallow-puffs" xr:uid="{7A6EBBCD-049A-4B33-9FB4-1E86B219C682}"/>
    <hyperlink ref="A668" r:id="rId653" tooltip="Mamma Chia" display="https://plantx.com/collections/mamma-chia" xr:uid="{A305F814-4960-4163-95EA-E1319CD6838D}"/>
    <hyperlink ref="A669" r:id="rId654" tooltip="Manischewitz" display="https://plantx.com/collections/manischewitz" xr:uid="{FE7232DF-A391-4286-8281-30F8DFD786BE}"/>
    <hyperlink ref="A670" r:id="rId655" tooltip="Manitoba Harvest" display="https://plantx.com/collections/manitoba-harvest" xr:uid="{0BF9D708-58D9-4B44-B9F4-CE031395B1B9}"/>
    <hyperlink ref="A671" r:id="rId656" tooltip="Maranatha" display="https://plantx.com/collections/maranatha" xr:uid="{608544DF-0074-438D-B449-EBF07046FE48}"/>
    <hyperlink ref="A672" r:id="rId657" tooltip="Marasca Rossi" display="https://plantx.com/collections/marasca-rossi" xr:uid="{0E6BD773-BBA6-4785-96D9-8E10404881DE}"/>
    <hyperlink ref="A673" r:id="rId658" tooltip="Maria &amp; Ricardo's" display="https://plantx.com/collections/maria-ricardos" xr:uid="{D682DC04-38F8-4D8C-A20B-CF565B95D06D}"/>
    <hyperlink ref="A674" r:id="rId659" tooltip="Martinelli" display="https://plantx.com/collections/martinelli" xr:uid="{21C39399-FDFA-4316-97CA-59CF612FB826}"/>
    <hyperlink ref="A675" r:id="rId660" tooltip="Mary Ruth's" display="https://plantx.com/collections/mary-ruths" xr:uid="{51FA64C9-67B3-4091-A31C-0B382621EC24}"/>
    <hyperlink ref="A676" r:id="rId661" tooltip="Mary's Gone Crackers" display="https://plantx.com/collections/marys-gone-crackers" xr:uid="{0773CB75-D48A-4188-B9E8-325B7992AF9B}"/>
    <hyperlink ref="A677" r:id="rId662" tooltip="Matchabar" display="https://plantx.com/collections/matchabar" xr:uid="{871ED7DC-C67F-410D-AFFA-A650FAA7055D}"/>
    <hyperlink ref="A678" r:id="rId663" tooltip="Matiz" display="https://plantx.com/collections/matiz" xr:uid="{84047C5F-6767-4D23-82E6-EFB64507182A}"/>
    <hyperlink ref="A679" r:id="rId664" tooltip="Mavuno Harvest" display="https://plantx.com/collections/mavuno-harvest" xr:uid="{080B9971-FB04-4167-BBC9-E96B7A9A1075}"/>
    <hyperlink ref="A680" r:id="rId665" tooltip="Maxine's Heavenly" display="https://plantx.com/collections/maxines-heavenly" xr:uid="{03027AE3-4B58-495A-88F4-E9059A8E2093}"/>
    <hyperlink ref="A681" r:id="rId666" tooltip="Maya Kaimal" display="https://plantx.com/collections/maya-kaimal" xr:uid="{D28A7216-C1BA-4C99-915E-AD3EC99AE93F}"/>
    <hyperlink ref="A682" r:id="rId667" tooltip="Meatless Farm" display="https://plantx.com/collections/meatless-farm" xr:uid="{97B9893B-755E-4922-B399-5EC760D9C559}"/>
    <hyperlink ref="A683" r:id="rId668" tooltip="Medaglia D'Oro" display="https://plantx.com/collections/medaglia-doro" xr:uid="{BB6EDBEB-8676-4275-9D72-F7AF44C6F535}"/>
    <hyperlink ref="A684" r:id="rId669" tooltip="Melt" display="https://plantx.com/collections/melt" xr:uid="{E0027F59-8C1F-4DDF-87DF-6E2351AAA6C3}"/>
    <hyperlink ref="A685" r:id="rId670" tooltip="Mementa" display="https://plantx.com/collections/mementa" xr:uid="{B9382F65-C29B-4E3C-943C-A4594EC016B2}"/>
    <hyperlink ref="A686" r:id="rId671" tooltip="Mezcla" display="https://plantx.com/collections/mezcla" xr:uid="{887C655C-AEB6-49AA-96AB-8D1B12F600AF}"/>
    <hyperlink ref="A687" r:id="rId672" tooltip="MEZZETTA" display="https://plantx.com/collections/mezzetta" xr:uid="{04BF3CCA-45C4-4A48-B010-AF55D1519AE0}"/>
    <hyperlink ref="A688" r:id="rId673" tooltip="Mi-Del" display="https://plantx.com/collections/mi-del" xr:uid="{C5C9B62F-21CA-41BE-A8B4-214A6753B142}"/>
    <hyperlink ref="A689" r:id="rId674" tooltip="Mia" display="https://plantx.com/collections/mia" xr:uid="{463BAB7D-A85A-48CD-9BC9-47C16968C9F9}"/>
    <hyperlink ref="A690" r:id="rId675" tooltip="Mike's Mighty Good" display="https://plantx.com/collections/mikes-mighty-good" xr:uid="{03FB98EB-5AAC-4E4B-BAC8-C52ED0A8726E}"/>
    <hyperlink ref="A691" r:id="rId676" tooltip="Mike's Organic Curry Love" display="https://plantx.com/collections/mikes-organic-curry-love" xr:uid="{0ED61991-8177-4F17-96AC-9CAA806779D7}"/>
    <hyperlink ref="A692" r:id="rId677" tooltip="Mikey's" display="https://plantx.com/collections/mikeys" xr:uid="{725804BF-6463-411D-848E-65E23B851DD7}"/>
    <hyperlink ref="A693" r:id="rId678" tooltip="Mikuna" display="https://plantx.com/collections/mikuna" xr:uid="{E4D6BBE3-3935-44F7-B1B8-48B72BF742B1}"/>
    <hyperlink ref="A694" r:id="rId679" tooltip="Milkadamia" display="https://plantx.com/collections/milkadamia" xr:uid="{4C2B08B1-1356-4BD4-9283-55C87599D2F5}"/>
    <hyperlink ref="A695" r:id="rId680" tooltip="Milton's" display="https://plantx.com/collections/miltons" xr:uid="{3A085C44-62BD-4F63-B961-AABD4187D433}"/>
    <hyperlink ref="A696" r:id="rId681" tooltip="Mineral Fusion" display="https://plantx.com/collections/mineral-fusion" xr:uid="{7C7D2C5F-53C7-4C1E-9601-00A0F14058CC}"/>
    <hyperlink ref="A697" r:id="rId682" tooltip="Mings Bings" display="https://plantx.com/collections/mings-bings" xr:uid="{6CBCB202-43DD-4B13-951C-F480FA2E5108}"/>
    <hyperlink ref="A698" r:id="rId683" tooltip="MINNA SPARKLNG TEA" display="https://plantx.com/collections/minna-sparklng-tea" xr:uid="{0E4AFFD7-E690-429E-9FA1-8A6532B018DA}"/>
    <hyperlink ref="A699" r:id="rId684" tooltip="Minor Figures" display="https://plantx.com/collections/minor-figures" xr:uid="{8D46C458-43E5-4329-B021-9EBEB7C8D081}"/>
    <hyperlink ref="A700" r:id="rId685" tooltip="Miracle Noodle" display="https://plantx.com/collections/miracle-noodle" xr:uid="{CFE323C4-FABD-43AD-8D05-219DEDA0CC73}"/>
    <hyperlink ref="A701" r:id="rId686" tooltip="Misfits" display="https://plantx.com/collections/misfits" xr:uid="{3131BE0A-7E0B-4936-97D2-A117DD71AF58}"/>
    <hyperlink ref="A702" r:id="rId687" tooltip="Misha's Kind Foods" display="https://plantx.com/collections/mishas-kind-foods" xr:uid="{3540637C-4AEF-46FD-9CD1-18B904519769}"/>
    <hyperlink ref="A703" r:id="rId688" tooltip="Miso Master" display="https://plantx.com/collections/miso-master" xr:uid="{DF3ED8C4-DC9F-460D-8D4D-335C79169EF3}"/>
    <hyperlink ref="A704" r:id="rId689" tooltip="Miss Jones Baking co" display="https://plantx.com/collections/miss-jones-baking-co" xr:uid="{C9B78FEA-E9BD-4F50-B2ED-9A1CB3C70B03}"/>
    <hyperlink ref="A705" r:id="rId690" tooltip="Miyoko's" display="https://plantx.com/collections/miyokos" xr:uid="{DE0CEC30-2592-4D9B-AD3C-5C13BC127A38}"/>
    <hyperlink ref="A706" r:id="rId691" tooltip="Miyokos Creamer" display="https://plantx.com/collections/miyokos-creamer" xr:uid="{9131E6CD-B307-4F66-9E5D-49704A923F87}"/>
    <hyperlink ref="A707" r:id="rId692" tooltip="Mmmpanadas" display="https://plantx.com/collections/mmmpanadas" xr:uid="{B9257CE6-02A7-4930-9C7F-6D7FBA5757C2}"/>
    <hyperlink ref="A708" r:id="rId693" tooltip="Modern Oats" display="https://plantx.com/collections/modern-oats" xr:uid="{441C4B1C-95BF-4D81-931F-09AA455085AA}"/>
    <hyperlink ref="A709" r:id="rId694" tooltip="Moku" display="https://plantx.com/collections/moku" xr:uid="{DF95DDC3-B5E2-4977-855A-3EE848230D33}"/>
    <hyperlink ref="A710" r:id="rId695" tooltip="Mom's Best" display="https://plantx.com/collections/moms-best" xr:uid="{38CB4A4B-B7DE-401F-9F90-DF7624919DD9}"/>
    <hyperlink ref="A711" r:id="rId696" tooltip="Monsoon Kitchen" display="https://plantx.com/collections/monsoon-kitchen" xr:uid="{3E0CB039-4990-4C4E-A315-2D0D9E5FC02A}"/>
    <hyperlink ref="A712" r:id="rId697" tooltip="Monty's" display="https://plantx.com/collections/montys" xr:uid="{9E059258-D8AE-46A9-8AC3-4EB6C83366FE}"/>
    <hyperlink ref="A713" r:id="rId698" tooltip="Moo Free" display="https://plantx.com/collections/moo-free" xr:uid="{B11AE0DB-1520-447C-9A8D-06FF4EE76224}"/>
    <hyperlink ref="A714" r:id="rId699" tooltip="Moocho" display="https://plantx.com/collections/moocho" xr:uid="{B605E312-74F7-4419-8839-5AEB20F0B558}"/>
    <hyperlink ref="A715" r:id="rId700" tooltip="Moon Juice" display="https://plantx.com/collections/moon-juice" xr:uid="{7B4FBA12-C9F1-4840-B2E9-2BA52E062F18}"/>
    <hyperlink ref="A716" r:id="rId701" tooltip="Moonshot" display="https://plantx.com/collections/moonshot" xr:uid="{5C9786AF-9B1B-4249-8600-ADA04C5BCEB4}"/>
    <hyperlink ref="A717" r:id="rId702" tooltip="Moretta Wines" display="https://plantx.com/collections/moretta-wines" xr:uid="{8FF82CCC-FEFF-4822-8AB6-7E791B5D2AEA}"/>
    <hyperlink ref="A718" r:id="rId703" tooltip="Mori Nu" display="https://plantx.com/collections/mori-nu" xr:uid="{F4115F65-EE74-492A-B52C-ED24B0DBEF84}"/>
    <hyperlink ref="A719" r:id="rId704" tooltip="Morningstar Farms" display="https://plantx.com/collections/morningstar-farms" xr:uid="{A6912D75-5633-4049-8678-757796B3E514}"/>
    <hyperlink ref="A720" r:id="rId705" tooltip="Morra Gabriele" display="https://plantx.com/collections/morra-gabriele" xr:uid="{C10AC4BC-9E35-4AFC-AE83-1D8484EE382A}"/>
    <hyperlink ref="A721" r:id="rId706" tooltip="Mortal Kombucha" display="https://plantx.com/collections/mortal-kombucha" xr:uid="{8AA50044-53BF-411E-BA79-F19C3AFB3151}"/>
    <hyperlink ref="A722" r:id="rId707" tooltip="Morton" display="https://plantx.com/collections/morton" xr:uid="{76FC43DD-0953-43DC-A430-FDA4B1A055DE}"/>
    <hyperlink ref="A723" r:id="rId708" tooltip="Mother In Law" display="https://plantx.com/collections/mother-in-law" xr:uid="{F571D375-492E-4FB8-8562-E7FD69F8B2E3}"/>
    <hyperlink ref="A724" r:id="rId709" tooltip="Mother Raw" display="https://plantx.com/collections/mother-raw" xr:uid="{694F724C-69FC-4A66-9217-2ADB691AFD84}"/>
    <hyperlink ref="A725" r:id="rId710" tooltip="Mount Hagan" display="https://plantx.com/collections/mount-hagan" xr:uid="{59B14D4C-8691-4E9D-A100-D107851952AF}"/>
    <hyperlink ref="A726" r:id="rId711" tooltip="MozzaRisella" display="https://plantx.com/collections/mozzarisella" xr:uid="{DCD1CAEF-CCD8-46A1-A268-200B83E13994}"/>
    <hyperlink ref="A727" r:id="rId712" tooltip="Mrs. Meyer's Clean Day" display="https://plantx.com/collections/mrs-meyers-clean-day" xr:uid="{182449DF-5564-455A-BB98-8A0252C6D851}"/>
    <hyperlink ref="A728" r:id="rId713" tooltip="MUD\WTR" display="https://plantx.com/collections/mud-wtr" xr:uid="{4911D493-E214-4F42-86FE-7B9DDF1BE615}"/>
    <hyperlink ref="A729" r:id="rId714" tooltip="Muir Glen" display="https://plantx.com/collections/muir-glen" xr:uid="{0AF4ABAA-A13D-4BE3-87AF-A7A4AA42073D}"/>
    <hyperlink ref="A730" r:id="rId715" tooltip="Mujer Andina" display="https://plantx.com/collections/mujer-andina" xr:uid="{F9ABB82A-C1A0-4B7E-BA14-7CD61DE633A9}"/>
    <hyperlink ref="A731" r:id="rId716" tooltip="Mulan Dumpling" display="https://plantx.com/collections/mulan-dumpling" xr:uid="{4694150E-50EF-4907-99A1-261A2C5B9D06}"/>
    <hyperlink ref="A732" r:id="rId717" tooltip="Mush" display="https://plantx.com/collections/mush" xr:uid="{AA28D297-12B7-42E3-B13F-268BD456E261}"/>
    <hyperlink ref="A733" r:id="rId718" tooltip="Muso From Japan" display="https://plantx.com/collections/muso-from-japan" xr:uid="{6F37E37A-81F7-4CAB-B04F-F1AF4B6041FE}"/>
    <hyperlink ref="A734" r:id="rId719" tooltip="Mybread" display="https://plantx.com/collections/mybread" xr:uid="{6B4AD0B9-4F41-44BF-A15E-516BD2AF98CC}"/>
    <hyperlink ref="A735" r:id="rId720" tooltip="Mylk Labs" display="https://plantx.com/collections/mylk-labs" xr:uid="{BF379156-6315-4291-9778-318632D6759A}"/>
    <hyperlink ref="A737" r:id="rId721" tooltip="Nabati" display="https://plantx.com/collections/nabati" xr:uid="{C8D23707-9465-4647-85A3-5A81D552B9E3}"/>
    <hyperlink ref="A738" r:id="rId722" tooltip="Nafsikas Garden" display="https://plantx.com/collections/nafsikas-garden" xr:uid="{091B6CA8-D5A3-4D02-88C1-887DCC2CF71D}"/>
    <hyperlink ref="A739" r:id="rId723" tooltip="Naked Juice" display="https://plantx.com/collections/naked-juice" xr:uid="{AB4421CC-4D4B-438F-AC16-824D0B62F8FB}"/>
    <hyperlink ref="A740" r:id="rId724" tooltip="Namaste Foods" display="https://plantx.com/collections/namaste-foods" xr:uid="{34E594B5-66DE-4672-853A-F38501AA7EDD}"/>
    <hyperlink ref="A741" r:id="rId725" tooltip="Napa Valley Naturals" display="https://plantx.com/collections/napa-valley-naturals" xr:uid="{0975DB64-B526-43C8-90FC-436B98EFD516}"/>
    <hyperlink ref="A742" r:id="rId726" tooltip="Napoleon Sweets" display="https://plantx.com/collections/napoleon-sweets" xr:uid="{F6868605-9D82-4C9F-BEDC-B5DA44CDDE9F}"/>
    <hyperlink ref="A743" r:id="rId727" tooltip="Nasoya" display="https://plantx.com/collections/nasoya" xr:uid="{7A9AF11C-85C4-497B-8874-644A2FF8FC64}"/>
    <hyperlink ref="A744" r:id="rId728" tooltip="NATIERRA" display="https://plantx.com/collections/natierra" xr:uid="{4DB9451C-B6B6-4A0D-80E6-3BEE5EA15710}"/>
    <hyperlink ref="A745" r:id="rId729" tooltip="Native Forest" display="https://plantx.com/collections/native-forest" xr:uid="{19CD9643-44A9-46DC-8A21-6D3C7D07269A}"/>
    <hyperlink ref="A746" r:id="rId730" tooltip="Natracare" display="https://plantx.com/collections/natracare" xr:uid="{A4CB769A-1300-47A2-A0F8-B052E5ACDF5E}"/>
    <hyperlink ref="A747" r:id="rId731" tooltip="Natreve" display="https://plantx.com/collections/natreve" xr:uid="{3C8A0AF8-ACA9-450E-B0E9-42583727899D}"/>
    <hyperlink ref="A748" r:id="rId732" tooltip="Natrol" display="https://plantx.com/collections/natrol" xr:uid="{68B41623-8BE5-41A9-86F1-52242E02A5D8}"/>
    <hyperlink ref="A749" r:id="rId733" tooltip="Naturade Products" display="https://plantx.com/collections/naturade-products" xr:uid="{54015C98-7809-4C68-AEDD-92E508DA7A92}"/>
    <hyperlink ref="A750" r:id="rId734" tooltip="Natural Value" display="https://plantx.com/collections/natural-value" xr:uid="{A43577EB-47E9-4649-AA37-AE94FDB4328B}"/>
    <hyperlink ref="A751" r:id="rId735" tooltip="Natural Vitality" display="https://plantx.com/collections/natural-vitality" xr:uid="{D1594326-877A-4824-B373-C516C5C5291B}"/>
    <hyperlink ref="A752" r:id="rId736" tooltip="Nature's Answer" display="https://plantx.com/collections/natures-answer" xr:uid="{40E6FAC4-90EE-457E-B287-91DD2736AD92}"/>
    <hyperlink ref="A753" r:id="rId737" tooltip="Nature's Bakery" display="https://plantx.com/collections/natures-bakery" xr:uid="{AA259768-426F-403A-950D-83E1BCFCFB8F}"/>
    <hyperlink ref="A754" r:id="rId738" tooltip="Nature's Charm" display="https://plantx.com/collections/natures-charm" xr:uid="{50B508C9-343A-4463-BD57-F664E043151B}"/>
    <hyperlink ref="A755" r:id="rId739" tooltip="Nature's Path" display="https://plantx.com/collections/natures-path" xr:uid="{962164D1-3DF7-45E8-B567-F4F8DC733C44}"/>
    <hyperlink ref="A756" r:id="rId740" tooltip="Navitas" display="https://plantx.com/collections/navitas" xr:uid="{FE17130D-8CB2-4F13-873A-ABD6090596BD}"/>
    <hyperlink ref="A757" r:id="rId741" tooltip="Near East" display="https://plantx.com/collections/near-east" xr:uid="{62F91674-2E71-4415-A874-C593DEBFA6E6}"/>
    <hyperlink ref="A758" r:id="rId742" tooltip="Nellie's Clean" display="https://plantx.com/collections/nellies-clean" xr:uid="{D7D353F7-6B48-4306-8C22-D18BE74CEEE0}"/>
    <hyperlink ref="A759" r:id="rId743" tooltip="Nelly's" display="https://plantx.com/collections/nellys" xr:uid="{86B27E4E-1E72-4CF3-8636-9B9624BBBD7F}"/>
    <hyperlink ref="A760" r:id="rId744" tooltip="Nellysener" display="https://plantx.com/collections/nellysener" xr:uid="{EFA2DC3B-727D-48D8-87D2-5724F5F86577}"/>
    <hyperlink ref="A761" r:id="rId745" tooltip="Nerkihue" display="https://plantx.com/collections/nerkihue" xr:uid="{ACC108A1-9464-431C-B932-576EF237C3DD}"/>
    <hyperlink ref="A762" r:id="rId746" tooltip="New Barn" display="https://plantx.com/collections/new-barn" xr:uid="{39D60ECD-6EE3-4EA3-942D-54C889B4E078}"/>
    <hyperlink ref="A763" r:id="rId747" tooltip="New York Shuk" display="https://plantx.com/collections/new-york-shuk" xr:uid="{F3C8B724-A7C9-43EF-B414-2C1DA42B11A4}"/>
    <hyperlink ref="A764" r:id="rId748" tooltip="Newman's Own" display="https://plantx.com/collections/newmans-own" xr:uid="{F348272A-8028-4518-A6F0-A2C4A9FF5DCE}"/>
    <hyperlink ref="A765" r:id="rId749" tooltip="Nfuse" display="https://plantx.com/collections/nfuse" xr:uid="{C107CECE-8F88-402E-A9AD-7D8D1F1AEA06}"/>
    <hyperlink ref="A766" r:id="rId750" tooltip="Nixie" display="https://plantx.com/collections/nixie" xr:uid="{850C586E-86BD-47F0-A325-4B9D85C78787}"/>
    <hyperlink ref="A767" r:id="rId751" tooltip="No Cow" display="https://plantx.com/collections/no-cow" xr:uid="{09E6FB08-24E0-443E-AD22-E72B43030FCF}"/>
    <hyperlink ref="A768" r:id="rId752" tooltip="No Evil Foods" display="https://plantx.com/collections/no-evil-foods" xr:uid="{218B4693-4A4D-4110-B930-B5DDBA581C9D}"/>
    <hyperlink ref="A769" r:id="rId753" tooltip="No Whey! Foods" display="https://plantx.com/collections/no-whey-foods" xr:uid="{C3A9BABA-93B6-408E-933B-B8D5AA0D6286}"/>
    <hyperlink ref="A770" r:id="rId754" tooltip="Noble Jerky" display="https://plantx.com/collections/noble-jerky" xr:uid="{5A04ABF1-59A2-4371-B7B8-88AEE378D4D9}"/>
    <hyperlink ref="A771" r:id="rId755" tooltip="Noka" display="https://plantx.com/collections/noka" xr:uid="{151A03DC-4B29-44D7-A515-CA1B73C5D582}"/>
    <hyperlink ref="A772" r:id="rId756" tooltip="NONA Vegan" display="https://plantx.com/collections/nona-vegan" xr:uid="{C3D483F3-0890-4A0C-9482-4A969CAA510B}"/>
    <hyperlink ref="A773" r:id="rId757" tooltip="Noocheez" display="https://plantx.com/collections/noocheez" xr:uid="{DB5B4070-7B01-4AC0-98BA-B97B5CB907B4}"/>
    <hyperlink ref="A774" r:id="rId758" tooltip="Nooma" display="https://plantx.com/collections/nooma" xr:uid="{66CD89E0-84B7-4E24-B8AA-3D738222019A}"/>
    <hyperlink ref="A775" r:id="rId759" tooltip="Noons" display="https://plantx.com/collections/noons" xr:uid="{E2A58971-E2E1-401B-AC58-5B1141F12896}"/>
    <hyperlink ref="A776" r:id="rId760" tooltip="Noosh" display="https://plantx.com/collections/noosh" xr:uid="{47ECAAA1-F354-4ACD-834B-B5F0733A1345}"/>
    <hyperlink ref="A777" r:id="rId761" tooltip="Nootrees" display="https://plantx.com/collections/nootrees" xr:uid="{C24AC578-3EEB-4881-A775-69A89E45F9ED}"/>
    <hyperlink ref="A778" r:id="rId762" tooltip="Nope" display="https://plantx.com/collections/nope" xr:uid="{52B462B7-979E-4AD8-84D0-0F1886A4119B}"/>
    <hyperlink ref="A779" r:id="rId763" tooltip="NotCo" display="https://plantx.com/collections/notco" xr:uid="{6466C9CC-44FC-4E03-88F1-1362DA993698}"/>
    <hyperlink ref="A780" r:id="rId764" tooltip="NotJustCo." display="https://plantx.com/collections/notjustco" xr:uid="{1480E15F-FECB-47B3-A41E-D6F352493A63}"/>
    <hyperlink ref="A781" r:id="rId765" tooltip="Notty" display="https://plantx.com/collections/notty" xr:uid="{E24FE2CD-55EC-45C7-99F6-DF52168A84FA}"/>
    <hyperlink ref="A782" r:id="rId766" tooltip="Nourishh" display="https://plantx.com/collections/nourishh" xr:uid="{EA816923-0B2D-42D5-B041-3689982229A0}"/>
    <hyperlink ref="A783" r:id="rId767" tooltip="Novacrisp" display="https://plantx.com/collections/novacrisp" xr:uid="{C1254F69-A79F-4547-9C29-68E891123E7C}"/>
    <hyperlink ref="A784" r:id="rId768" tooltip="Nowadays" display="https://plantx.com/collections/nowadays" xr:uid="{9916375D-2C72-4EA6-A6CF-4620A0FC149F}"/>
    <hyperlink ref="A785" r:id="rId769" tooltip="Nowhere Bakery" display="https://plantx.com/collections/nowhere-bakery" xr:uid="{16227C67-4A4B-4ED3-9314-0FEEA081CE68}"/>
    <hyperlink ref="A786" r:id="rId770" tooltip="NUGO" display="https://plantx.com/collections/nugo" xr:uid="{3CFE42C5-F4B5-4DE5-B9BD-BB0DDDC563D0}"/>
    <hyperlink ref="A787" r:id="rId771" tooltip="Numi Tea" display="https://plantx.com/collections/numi-tea" xr:uid="{2D0D7570-A892-4C33-A795-E8EEE46A1FDD}"/>
    <hyperlink ref="A788" r:id="rId772" tooltip="Nummy Tum Tum" display="https://plantx.com/collections/nummy-tum-tum" xr:uid="{057BAEA3-DE9A-49F6-8325-114FCB7E00EA}"/>
    <hyperlink ref="A789" r:id="rId773" tooltip="NuNaturals" display="https://plantx.com/collections/nunaturals" xr:uid="{49AB541F-587D-42DB-85AF-F1C65E0E1A56}"/>
    <hyperlink ref="A790" r:id="rId774" tooltip="Nupasta" display="https://plantx.com/collections/nupasta" xr:uid="{885059FB-2E97-4BEE-A760-9415FD9DD9D1}"/>
    <hyperlink ref="A791" r:id="rId775" tooltip="Nurishh" display="https://plantx.com/collections/nurishh" xr:uid="{87AD20F0-799E-4057-B565-68E4865EEF23}"/>
    <hyperlink ref="A792" r:id="rId776" tooltip="Nutiva" display="https://plantx.com/collections/nutiva" xr:uid="{B2217D3E-0A6C-4458-85EC-6A720ADB27AF}"/>
    <hyperlink ref="A793" r:id="rId777" tooltip="NUTPODS" display="https://plantx.com/collections/nutpods" xr:uid="{D253B394-C578-4162-A866-A0A2C8256405}"/>
    <hyperlink ref="A794" r:id="rId778" tooltip="Nuts for Cheese" display="https://plantx.com/collections/nuts-for-cheese" xr:uid="{1A69AFDE-A61E-4C7A-AFA3-A20EBDE75A99}"/>
    <hyperlink ref="A795" r:id="rId779" tooltip="Nuttzo" display="https://plantx.com/collections/nuttzo" xr:uid="{EDD020A5-D522-411B-80CA-63D53F159146}"/>
    <hyperlink ref="A796" r:id="rId780" tooltip="Nuun" display="https://plantx.com/collections/nuun" xr:uid="{356D0705-A35E-4146-A281-0AE89CABEA3A}"/>
    <hyperlink ref="A798" r:id="rId781" tooltip="O'Brothers Organic" display="https://plantx.com/collections/obrothers-organic" xr:uid="{0202718E-4782-41D3-A691-9A2A54FA748C}"/>
    <hyperlink ref="A799" r:id="rId782" tooltip="O'Doughs" display="https://plantx.com/collections/odoughs" xr:uid="{A5F54461-DF26-4DA5-9972-351B1C0AA568}"/>
    <hyperlink ref="A800" r:id="rId783" tooltip="Oat Haus" display="https://plantx.com/collections/oat-haus" xr:uid="{BB366052-9071-4C6A-B6A0-D5EE591320F0}"/>
    <hyperlink ref="A801" r:id="rId784" tooltip="Oatly" display="https://plantx.com/collections/oatly" xr:uid="{B0B13EE8-38C3-4671-9D25-1671F545E5FC}"/>
    <hyperlink ref="A802" r:id="rId785" tooltip="Oatnestly" display="https://plantx.com/collections/oatnestly" xr:uid="{120990B8-7EDF-4391-BF5A-CC2425CF9412}"/>
    <hyperlink ref="A803" r:id="rId786" tooltip="Oatzarella" display="https://plantx.com/collections/oatzarella" xr:uid="{46A59F08-BBDF-40C7-9EF8-51F60FE93794}"/>
    <hyperlink ref="A804" r:id="rId787" tooltip="Oca" display="https://plantx.com/collections/oca" xr:uid="{95F88359-EA9E-4CEA-A470-BA45493BA3F1}"/>
    <hyperlink ref="A805" r:id="rId788" tooltip="Ocean's Balance" display="https://plantx.com/collections/oceans-balance" xr:uid="{D7F21E5D-93D0-4C2A-A9CB-F6E112234BD8}"/>
    <hyperlink ref="A806" r:id="rId789" tooltip="Ocean's Halo" display="https://plantx.com/collections/oceans-halo" xr:uid="{E0DBF5C2-6BA0-45B1-80F8-D7651577041D}"/>
    <hyperlink ref="A807" r:id="rId790" tooltip="Oceans Broth" display="https://plantx.com/collections/oceans-broth" xr:uid="{B44264E4-88C8-426A-911A-A9E18D576E35}"/>
    <hyperlink ref="A808" r:id="rId791" tooltip="Octonuts" display="https://plantx.com/collections/octonuts" xr:uid="{207F6D23-5B42-4113-AC79-3FB9881D9630}"/>
    <hyperlink ref="A809" r:id="rId792" tooltip="OffLimits" display="https://plantx.com/collections/offlimits" xr:uid="{63050B9F-83E7-40F9-AACB-6AF5119C5F16}"/>
    <hyperlink ref="A810" r:id="rId793" tooltip="Oh Snap" display="https://plantx.com/collections/oh-snap" xr:uid="{13E1ED7C-D029-4FB0-9027-8BBCF92ABF44}"/>
    <hyperlink ref="A811" r:id="rId794" tooltip="Oh Snap!" display="https://plantx.com/collections/oh-snap" xr:uid="{F932292A-8222-4B46-AAA4-E3CA26F31C98}"/>
    <hyperlink ref="A812" r:id="rId795" tooltip="Oh So Tasty" display="https://plantx.com/collections/oh-so-tasty" xr:uid="{EE61E75B-AA70-434E-9A3C-BCFBA6193C17}"/>
    <hyperlink ref="A813" r:id="rId796" tooltip="Olbas" display="https://plantx.com/collections/olbas" xr:uid="{15A87991-0F1B-458A-A4E9-06092E4BAF29}"/>
    <hyperlink ref="A814" r:id="rId797" tooltip="Oleamea" display="https://plantx.com/collections/oleamea" xr:uid="{E42DC03E-9FE0-4FF8-8B3F-80100A3E8B16}"/>
    <hyperlink ref="A815" r:id="rId798" tooltip="Olipop" display="https://plantx.com/collections/olipop" xr:uid="{F271F195-2062-4303-94C9-F8570CF2B1D0}"/>
    <hyperlink ref="A816" r:id="rId799" tooltip="Olivia's" display="https://plantx.com/collections/olivias" xr:uid="{2171F1DF-1DA7-4C30-9B16-B4E51FEB3F67}"/>
    <hyperlink ref="A817" r:id="rId800" tooltip="Olokoi" display="https://plantx.com/collections/olokoi" xr:uid="{8FE2F8B6-23E5-4206-8F69-942FD64D49BA}"/>
    <hyperlink ref="A818" r:id="rId801" tooltip="Om Mushroom Superfood" display="https://plantx.com/collections/om-mushroom-superfood" xr:uid="{0BE393F8-7289-4B56-B6EA-BE52A54B06A3}"/>
    <hyperlink ref="A819" r:id="rId802" tooltip="Omni Foods" display="https://plantx.com/collections/omni-foods" xr:uid="{AB872A72-B7BC-4256-B279-3D390DDE1255}"/>
    <hyperlink ref="A820" r:id="rId803" tooltip="Omsom" display="https://plantx.com/collections/omsom" xr:uid="{2E9D0393-F0D4-43DE-AA48-E23AA9C88F97}"/>
    <hyperlink ref="A821" r:id="rId804" tooltip="Once Again" display="https://plantx.com/collections/once-again" xr:uid="{8A6C02B6-687A-41DB-99A3-BC6286A543E4}"/>
    <hyperlink ref="A822" r:id="rId805" tooltip="Once Upon A Farm" display="https://plantx.com/collections/once-upon-a-farm" xr:uid="{7A101A1C-9D7D-463B-B109-C76A20743A9F}"/>
    <hyperlink ref="A823" r:id="rId806" tooltip="One Degree" display="https://plantx.com/collections/one-degree" xr:uid="{92C3AEF2-2570-4112-AC55-EC046EF7FE98}"/>
    <hyperlink ref="A824" r:id="rId807" tooltip="One Potato Two Potato" display="https://plantx.com/collections/one-potato-two-potato" xr:uid="{0111C777-068E-4D58-9C6D-EBBECD5F3A7F}"/>
    <hyperlink ref="A825" r:id="rId808" tooltip="Only Plant Based" display="https://plantx.com/collections/only-plant-based" xr:uid="{2A03BBEA-6565-4245-B71A-3C0EE9422DD7}"/>
    <hyperlink ref="A826" r:id="rId809" tooltip="Onnit" display="https://plantx.com/collections/onnit" xr:uid="{C6A35205-C27C-48F2-BD8E-4E444814438D}"/>
    <hyperlink ref="A827" r:id="rId810" tooltip="Ora" display="https://plantx.com/collections/ora" xr:uid="{2597A4CB-F440-43EE-A022-420C31D8E174}"/>
    <hyperlink ref="A828" r:id="rId811" tooltip="OREGON CHAI" display="https://plantx.com/collections/oregon-chai" xr:uid="{D3F60F72-797C-46FF-96F9-9AE337854A33}"/>
    <hyperlink ref="A829" r:id="rId812" tooltip="Orgain" display="https://plantx.com/collections/orgain" xr:uid="{B22B6A1B-9ABD-4F7A-AA4A-CEB67760ECCB}"/>
    <hyperlink ref="A830" r:id="rId813" tooltip="Organic Bread of Heaven" display="https://plantx.com/collections/organic-bread-of-heaven" xr:uid="{DDEE7325-85E2-4C3B-BAD9-A32F083649ED}"/>
    <hyperlink ref="A831" r:id="rId814" tooltip="Organic Coffee Co." display="https://plantx.com/collections/organic-coffee-co" xr:uid="{27A02089-C29B-421F-BDF4-79EDC9614888}"/>
    <hyperlink ref="A832" r:id="rId815" tooltip="Organic India" display="https://plantx.com/collections/organic-india" xr:uid="{696C7532-FBFD-426F-AF60-B8D9033E2C91}"/>
    <hyperlink ref="A833" r:id="rId816" tooltip="Organico Bello" display="https://plantx.com/collections/organico-bello" xr:uid="{A6C0E247-FAE5-43A9-B5DD-41F4B3E3A465}"/>
    <hyperlink ref="A834" r:id="rId817" tooltip="Organicville" display="https://plantx.com/collections/organicville" xr:uid="{CAEB10D5-CF8C-41B0-9F37-E264C4F221CC}"/>
    <hyperlink ref="A835" r:id="rId818" tooltip="Organifi" display="https://plantx.com/collections/organifi" xr:uid="{772A6531-09FF-43AB-B5E7-BB5ECB65876B}"/>
    <hyperlink ref="A836" r:id="rId819" tooltip="Otamot Foods" display="https://plantx.com/collections/otamot-foods" xr:uid="{2AC8D0B5-54C0-481F-B50C-E4565247A6DB}"/>
    <hyperlink ref="A837" r:id="rId820" tooltip="Otherworld" display="https://plantx.com/collections/otherworld" xr:uid="{580A0A0B-0FF8-4BBE-B35D-C60485AE093E}"/>
    <hyperlink ref="A838" r:id="rId821" tooltip="Outcast" display="https://plantx.com/collections/outcast" xr:uid="{C8CA1C78-82E9-439B-860A-8EF0D9F90702}"/>
    <hyperlink ref="A839" r:id="rId822" tooltip="Outstanding Foods" display="https://plantx.com/collections/outstanding-foods" xr:uid="{D10A2C4B-260B-4877-83F0-2BA672B9D4CE}"/>
    <hyperlink ref="A840" r:id="rId823" tooltip="OWM Wines" display="https://plantx.com/collections/owm-wines" xr:uid="{CA556084-F040-49DD-9FF6-98B8E2E1A394}"/>
    <hyperlink ref="A841" r:id="rId824" tooltip="Owyn" display="https://plantx.com/collections/owyn" xr:uid="{EFBC6E55-C263-4C71-96CD-04F946326F74}"/>
    <hyperlink ref="A842" r:id="rId825" tooltip="Ozo" display="https://plantx.com/collections/ozo" xr:uid="{6FE4849E-98D2-4084-B0DA-CA7781E0ACD3}"/>
    <hyperlink ref="A844" r:id="rId826" tooltip="P-nuff Crunch" display="https://plantx.com/collections/p-nuff-crunch" xr:uid="{820D8375-9B98-4785-A04F-DB3C26A58AEC}"/>
    <hyperlink ref="A845" r:id="rId827" tooltip="P.F. Candle Co." display="https://plantx.com/collections/p-f-candle-co" xr:uid="{EFC2D659-5131-4A4F-BE63-A480A4E86E02}"/>
    <hyperlink ref="A846" r:id="rId828" tooltip="Pacific Foods" display="https://plantx.com/collections/pacific-foods" xr:uid="{E72C7930-4895-4C9F-A1BD-831644AB97D1}"/>
    <hyperlink ref="A847" r:id="rId829" tooltip="Palmini" display="https://plantx.com/collections/palmini" xr:uid="{8F5CA248-731C-4213-9661-AA89A8129576}"/>
    <hyperlink ref="A848" r:id="rId830" tooltip="Pamela's" display="https://plantx.com/collections/pamelas" xr:uid="{8523E54B-1EDB-4D31-AA62-DA18EEFB2616}"/>
    <hyperlink ref="A849" r:id="rId831" tooltip="Pan's Mushroom Jerky" display="https://plantx.com/collections/pans-mushroom-jerky" xr:uid="{7361E52C-A226-4B16-8A4D-8C0F8B90947C}"/>
    <hyperlink ref="A850" r:id="rId832" tooltip="Panda Licorice" display="https://plantx.com/collections/panda-licorice" xr:uid="{D3E3ABAD-E024-4C36-90DC-DE6B54031DC3}"/>
    <hyperlink ref="A851" r:id="rId833" tooltip="Pandolfi Price" display="https://plantx.com/collections/pandolfi-price" xr:uid="{DD70B9FE-4FB6-44D5-9B16-FC9260108752}"/>
    <hyperlink ref="A852" r:id="rId834" tooltip="Paqui" display="https://plantx.com/collections/paqui" xr:uid="{AB3D96F9-095E-4315-8630-DBC2FE01F92A}"/>
    <hyperlink ref="A853" r:id="rId835" tooltip="Parm Crisps" display="https://plantx.com/collections/parm-crisps" xr:uid="{1EABDFB3-EAF1-4491-86B0-8F1463CD92E2}"/>
    <hyperlink ref="A854" r:id="rId836" tooltip="Parmela Creamery" display="https://plantx.com/collections/parmela-creamery" xr:uid="{9B974199-4F33-400E-A24A-BC6E096E1215}"/>
    <hyperlink ref="A855" r:id="rId837" tooltip="Partake" display="https://plantx.com/collections/partake" xr:uid="{391C22C0-F96A-42D6-9BB9-97B312411D76}"/>
    <hyperlink ref="A856" r:id="rId838" tooltip="Pascha" display="https://plantx.com/collections/pascha" xr:uid="{68C1E611-D5C4-4AC7-9685-2AB98C31C49B}"/>
    <hyperlink ref="A857" r:id="rId839" tooltip="Pastabilities" display="https://plantx.com/collections/pastabilities" xr:uid="{02471D78-8F71-4739-9E46-7D038C29DF52}"/>
    <hyperlink ref="A858" r:id="rId840" tooltip="Patch" display="https://plantx.com/collections/patch" xr:uid="{2B721B12-1CA1-40B8-B84E-77D1AD7B78D6}"/>
    <hyperlink ref="A859" r:id="rId841" tooltip="Pb2" display="https://plantx.com/collections/pb2" xr:uid="{4FC7232D-2784-4738-8499-89BED17F30BD}"/>
    <hyperlink ref="A860" r:id="rId842" tooltip="Peace Coffee" display="https://plantx.com/collections/peace-coffee" xr:uid="{40430D91-F358-4E6B-A4FC-A5D95CE1BBCA}"/>
    <hyperlink ref="A861" r:id="rId843" tooltip="Peanut Butter &amp; Co" display="https://plantx.com/collections/peanut-butter-co" xr:uid="{E2CFA022-60F5-453C-A818-B58F09E8C995}"/>
    <hyperlink ref="A862" r:id="rId844" tooltip="Peatos" display="https://plantx.com/collections/peatos" xr:uid="{58692FD5-E17B-416B-99E3-8E53E58A7007}"/>
    <hyperlink ref="A863" r:id="rId845" tooltip="Peggs" display="https://plantx.com/collections/peggs" xr:uid="{AE10472B-62B5-4F66-A1B9-B6CE2F5CE470}"/>
    <hyperlink ref="A864" r:id="rId846" tooltip="Petal Sparkling Botanicals" display="https://plantx.com/collections/petal-sparkling-botanicals" xr:uid="{6E30D37C-0D41-4C92-8220-1006520917EA}"/>
    <hyperlink ref="A865" r:id="rId847" tooltip="Petit Pot" display="https://plantx.com/collections/petit-pot" xr:uid="{8259AA34-0924-4C9A-8E28-83E8A23B1CA6}"/>
    <hyperlink ref="A866" r:id="rId848" tooltip="Pic's" display="https://plantx.com/collections/pics" xr:uid="{D64B7713-7691-40A1-BEED-08669D266116}"/>
    <hyperlink ref="A867" r:id="rId849" tooltip="PigOut" display="https://plantx.com/collections/pigout" xr:uid="{1FFB2586-B107-461B-B234-EFABBA428A7B}"/>
    <hyperlink ref="A868" r:id="rId850" tooltip="Pipcorn" display="https://plantx.com/collections/pipcorn" xr:uid="{46EF198D-01C9-4EC6-AF70-129DCD8753D7}"/>
    <hyperlink ref="A869" r:id="rId851" tooltip="Pipette" display="https://plantx.com/collections/pipette" xr:uid="{701ABC3D-6A40-47CE-ACF9-813CFF06F7A4}"/>
    <hyperlink ref="A870" r:id="rId852" tooltip="Pirq" display="https://plantx.com/collections/pirq" xr:uid="{F6B7AD8C-41E4-4D4A-A263-91262154000C}"/>
    <hyperlink ref="A871" r:id="rId853" tooltip="Pitaya Foods" display="https://plantx.com/collections/pitaya-foods" xr:uid="{8D211EE3-7704-49C8-9FBA-C6162C597558}"/>
    <hyperlink ref="A872" r:id="rId854" tooltip="Pitaya Plus" display="https://plantx.com/collections/pitaya-plus" xr:uid="{4744FC57-8F0C-46D9-8D6A-A001A98926D1}"/>
    <hyperlink ref="A873" r:id="rId855" tooltip="Pizza Oggi" display="https://plantx.com/collections/pizza-oggi" xr:uid="{4CC1AC5D-BEE1-4C17-AC6D-EA0295334D7F}"/>
    <hyperlink ref="A874" r:id="rId856" tooltip="Pizzeria Fasce" display="https://plantx.com/collections/pizzeria-fasce" xr:uid="{1C062048-7855-4B25-8CEE-B9BA180A2FD5}"/>
    <hyperlink ref="A875" r:id="rId857" tooltip="Planet" display="https://plantx.com/collections/planet" xr:uid="{554ADC23-1B39-4DD0-A4B5-F82620268922}"/>
    <hyperlink ref="A876" r:id="rId858" tooltip="Planet Based Foods" display="https://plantx.com/collections/planet-based-foods" xr:uid="{2CE43A38-C1DA-4CA8-B824-5F4A648DB043}"/>
    <hyperlink ref="A877" r:id="rId859" tooltip="Planet Oat" display="https://plantx.com/collections/planet-oat" xr:uid="{5AC532A1-84CA-480E-8262-0C0049355ABE}"/>
    <hyperlink ref="A878" r:id="rId860" tooltip="Plant Boss" display="https://plantx.com/collections/plant-boss" xr:uid="{67639711-61CF-4F75-B486-119A34B88617}"/>
    <hyperlink ref="A879" r:id="rId861" tooltip="Plant Paper" display="https://plantx.com/collections/plant-paper" xr:uid="{725CC0CC-C960-4457-9D2D-66914111D96D}"/>
    <hyperlink ref="A880" r:id="rId862" tooltip="Plant People" display="https://plantx.com/collections/plant-people" xr:uid="{3B797275-763D-42CF-A6E5-64D2E96255FC}"/>
    <hyperlink ref="A881" r:id="rId863" tooltip="Plant Perfect" display="https://plantx.com/collections/plant-perfect" xr:uid="{732310A0-937B-4549-832D-51FB2D9208A3}"/>
    <hyperlink ref="A882" r:id="rId864" tooltip="Plant Perks" display="https://plantx.com/collections/plant-perks" xr:uid="{9F560ACC-8DDD-4BA0-AC52-CEA99887ABBD}"/>
    <hyperlink ref="A883" r:id="rId865" tooltip="Plant Snacks" display="https://plantx.com/collections/plant-snacks" xr:uid="{A054BB08-BB41-4A13-8A03-2411EF586282}"/>
    <hyperlink ref="A884" r:id="rId866" tooltip="Plantcraft" display="https://plantx.com/collections/plantcraft" xr:uid="{26DE2CE3-C185-48AA-8F06-18D506017B14}"/>
    <hyperlink ref="A885" r:id="rId867" tooltip="PlantFusion" display="https://plantx.com/collections/plantfusion" xr:uid="{0469604F-CB27-4471-B953-9EDA7FC44855}"/>
    <hyperlink ref="A886" r:id="rId868" tooltip="Plantstrong" display="https://plantx.com/collections/plantstrong" xr:uid="{FAE32E68-4358-4DC9-AC5B-052788B59648}"/>
    <hyperlink ref="A887" r:id="rId869" tooltip="PlantX" display="https://plantx.com/collections/plantx" xr:uid="{E6ED2DD9-8C02-47FF-95FF-AA58C4547242}"/>
    <hyperlink ref="A888" r:id="rId870" tooltip="PlantX US" display="https://plantx.com/collections/plantx-us" xr:uid="{1889DEBC-9FE8-4515-B668-84A6C3F987E9}"/>
    <hyperlink ref="A889" r:id="rId871" tooltip="Points" display="https://plantx.com/collections/points" xr:uid="{0866B50D-EAA2-4059-BC6F-BFB99820922B}"/>
    <hyperlink ref="A890" r:id="rId872" tooltip="Pop &amp; Bottle" display="https://plantx.com/collections/pop-bottle" xr:uid="{39A4B6FA-013B-4534-8EB6-5419817B42E6}"/>
    <hyperlink ref="A891" r:id="rId873" tooltip="Pop And Bottle" display="https://plantx.com/collections/pop-and-bottle" xr:uid="{AD8D8400-85EF-4541-AF4E-F35A0A6D93AF}"/>
    <hyperlink ref="A892" r:id="rId874" tooltip="Pop Art" display="https://plantx.com/collections/pop-art" xr:uid="{41514DDB-08F2-4858-8CC4-89ED11617FEF}"/>
    <hyperlink ref="A893" r:id="rId875" tooltip="Poppi" display="https://plantx.com/collections/poppi" xr:uid="{B7CCD2B9-3106-48C2-9224-BAF1502AC94A}"/>
    <hyperlink ref="A894" r:id="rId876" tooltip="Portfolio" display="https://plantx.com/collections/portfolio" xr:uid="{923A1C66-52FB-4EBA-98DA-D674D5A21970}"/>
    <hyperlink ref="A895" r:id="rId877" tooltip="Poshi" display="https://plantx.com/collections/poshi" xr:uid="{9C104CC4-67B9-4E05-B3DD-0877E15FB17E}"/>
    <hyperlink ref="A896" r:id="rId878" tooltip="Preserve" display="https://plantx.com/collections/preserve" xr:uid="{76FD6687-74BF-4C3F-A204-4945FB7E846D}"/>
    <hyperlink ref="A897" r:id="rId879" tooltip="Pretzilla" display="https://plantx.com/collections/pretzilla" xr:uid="{2726CDAF-7CD9-44A3-8757-B788D4313967}"/>
    <hyperlink ref="A898" r:id="rId880" tooltip="Primal Kitchen" display="https://plantx.com/collections/primal-kitchen" xr:uid="{0D3BDAC5-97B0-4009-B19A-F5D21BF9E4EE}"/>
    <hyperlink ref="A899" r:id="rId881" tooltip="Primal Spirit Foods" display="https://plantx.com/collections/primal-spirit-foods" xr:uid="{F3B456B7-45DF-4996-B666-BE238C2B2AC4}"/>
    <hyperlink ref="A900" r:id="rId882" tooltip="PROBAR" display="https://plantx.com/collections/probar" xr:uid="{869286E1-E769-4673-B1A6-9BEF8FCE2398}"/>
    <hyperlink ref="A901" r:id="rId883" tooltip="ProBoost" display="https://plantx.com/collections/proboost" xr:uid="{5F1B0468-8E08-4BEB-AE35-03C3D1536245}"/>
    <hyperlink ref="A902" r:id="rId884" tooltip="Project 7" display="https://plantx.com/collections/project-7" xr:uid="{6B7CA086-995D-48D1-9DFB-9DB62B093800}"/>
    <hyperlink ref="A903" r:id="rId885" tooltip="ProMix Nutrition" display="https://plantx.com/collections/promix-nutrition" xr:uid="{7A548580-B6C1-4B9F-A10B-A9028EB4A6D3}"/>
    <hyperlink ref="A904" r:id="rId886" tooltip="Protein Puck" display="https://plantx.com/collections/protein-puck" xr:uid="{23290619-D6B1-421A-AA29-8B3B3CEA7230}"/>
    <hyperlink ref="A905" r:id="rId887" tooltip="Proteus Wines" display="https://plantx.com/collections/proteus-wines" xr:uid="{7AADFF78-B926-46F7-BFF3-94C238DCD353}"/>
    <hyperlink ref="A906" r:id="rId888" tooltip="Protos" display="https://plantx.com/collections/protos" xr:uid="{7E396CE9-2C53-4452-9443-66CD771C270D}"/>
    <hyperlink ref="A907" r:id="rId889" tooltip="Pukka" display="https://plantx.com/collections/pukka" xr:uid="{B9BBDE7D-92AF-44AD-9C3A-5A05EFE92900}"/>
    <hyperlink ref="A908" r:id="rId890" tooltip="Pulp Pantry" display="https://plantx.com/collections/pulp-pantry" xr:uid="{FC172265-EA8C-490F-BFA8-4E13650CB204}"/>
    <hyperlink ref="A909" r:id="rId891" tooltip="Pur" display="https://plantx.com/collections/pur" xr:uid="{5FADF348-1000-4AB3-AC7B-20E9DD2BB3BE}"/>
    <hyperlink ref="A910" r:id="rId892" tooltip="Pure Food by Estee" display="https://plantx.com/collections/pure-food-by-estee" xr:uid="{FA8166C4-C6EE-4CFF-B906-8E4A9B81A183}"/>
    <hyperlink ref="A911" r:id="rId893" tooltip="Pure Green Juice" display="https://plantx.com/collections/pure-green-juice" xr:uid="{35CCD101-CBBA-496B-97A7-1BB881A512A0}"/>
    <hyperlink ref="A912" r:id="rId894" tooltip="Purely Elizabeth" display="https://plantx.com/collections/purely-elizabeth" xr:uid="{E5417B00-67F0-4201-BEF9-B576BF596FD3}"/>
    <hyperlink ref="A914" r:id="rId895" tooltip="Qi'a" display="https://plantx.com/collections/qia" xr:uid="{CC738782-1C03-4191-AD20-19582F79A27C}"/>
    <hyperlink ref="A915" r:id="rId896" tooltip="Quantum Energy Squares" display="https://plantx.com/collections/quantum-energy-squares" xr:uid="{DF64963A-600C-4CBD-BEC5-1B13E07E768B}"/>
    <hyperlink ref="A916" r:id="rId897" tooltip="Que Pasa" display="https://plantx.com/collections/que-pasa" xr:uid="{92C6CDFA-8DDA-433B-AE50-8D03A7861941}"/>
    <hyperlink ref="A917" r:id="rId898" tooltip="Queen Street Bakery" display="https://plantx.com/collections/queen-street-bakery" xr:uid="{61B05B50-786B-4CFE-8A36-2C61D7E101A5}"/>
    <hyperlink ref="A918" r:id="rId899" tooltip="Quinn" display="https://plantx.com/collections/quinn" xr:uid="{FE4EE880-A6E9-4ABF-B128-1B6D24010B1B}"/>
    <hyperlink ref="A919" r:id="rId900" tooltip="Quintard" display="https://plantx.com/collections/quintard" xr:uid="{5150FA70-6B37-4672-B607-F63D9C0702AD}"/>
    <hyperlink ref="A920" r:id="rId901" tooltip="Quorn" display="https://plantx.com/collections/quorn" xr:uid="{E9CB6B4A-C662-42F8-A2CA-0A2718A264F6}"/>
    <hyperlink ref="A921" r:id="rId902" tooltip="Qure Alkaline Water" display="https://plantx.com/collections/qure-alkaline-water" xr:uid="{1ECD643A-3475-4BB0-848E-03A32EEDB84F}"/>
    <hyperlink ref="A923" r:id="rId903" tooltip="Raaka" display="https://plantx.com/collections/raaka" xr:uid="{8CB22B29-941A-437A-8C63-03898015AAC0}"/>
    <hyperlink ref="A924" r:id="rId904" tooltip="Rabbit Hole Foods" display="https://plantx.com/collections/rabbit-hole-foods" xr:uid="{E4564216-D09C-4A1F-8FC8-B281D93772A1}"/>
    <hyperlink ref="A925" r:id="rId905" tooltip="Radius" display="https://plantx.com/collections/radius" xr:uid="{CC8C3415-A1EA-4F20-927C-5FCB2419332B}"/>
    <hyperlink ref="A926" r:id="rId906" tooltip="Rainbow Light" display="https://plantx.com/collections/rainbow-light" xr:uid="{62905D83-D053-4696-B5DA-C156139A3425}"/>
    <hyperlink ref="A927" r:id="rId907" tooltip="Raised Gluten Free" display="https://plantx.com/collections/raised-gluten-free" xr:uid="{F80AD14A-C685-4F44-839B-FF950AC479F7}"/>
    <hyperlink ref="A928" r:id="rId908" tooltip="Ralston Family Farms" display="https://plantx.com/collections/ralston-family-farms" xr:uid="{96E3E9EE-3873-47B8-B6C4-C898E22D3356}"/>
    <hyperlink ref="A929" r:id="rId909" tooltip="Ramp Up" display="https://plantx.com/collections/ramp-up" xr:uid="{37C67B90-D6E1-4790-AB37-4075BD48DFEB}"/>
    <hyperlink ref="A930" r:id="rId910" tooltip="Rao's" display="https://plantx.com/collections/raos" xr:uid="{2DA9764D-4B90-4C85-ADED-523A5DF090C9}"/>
    <hyperlink ref="A931" r:id="rId911" tooltip="Raw Guru" display="https://plantx.com/collections/raw-guru" xr:uid="{B6996F01-746A-4101-AF4D-555F66A2608B}"/>
    <hyperlink ref="A932" r:id="rId912" tooltip="Rawkin Raw" display="https://plantx.com/collections/rawkin-raw" xr:uid="{B64054CE-8B0A-4744-AEB1-D53736B76679}"/>
    <hyperlink ref="A933" r:id="rId913" tooltip="Rawmio" display="https://plantx.com/collections/rawmio" xr:uid="{1D86A9D6-2AB5-45AB-862F-EBC94A717246}"/>
    <hyperlink ref="A934" r:id="rId914" tooltip="Real Coconut" display="https://plantx.com/collections/real-coconut" xr:uid="{EE9BA4AA-1F97-4637-A5A7-66A5C00E31A9}"/>
    <hyperlink ref="A935" r:id="rId915" tooltip="Rebbl Inc" display="https://plantx.com/collections/rebbl-inc" xr:uid="{44AA6B4A-B0DC-4D73-9429-568917450A34}"/>
    <hyperlink ref="A936" r:id="rId916" tooltip="Rebel Cheese" display="https://plantx.com/collections/rebel-cheese" xr:uid="{1D5A72FC-3FBE-422B-976D-15AB95BB7017}"/>
    <hyperlink ref="A937" r:id="rId917" tooltip="Rebel Green" display="https://plantx.com/collections/rebel-green" xr:uid="{C4812C16-5471-4CA9-BF47-C602AB9455D0}"/>
    <hyperlink ref="A938" r:id="rId918" tooltip="Rebellyous Foods" display="https://plantx.com/collections/rebellyous-foods" xr:uid="{E8A8DF99-B162-4E40-953B-4993E607A3F5}"/>
    <hyperlink ref="A939" r:id="rId919" tooltip="Recess" display="https://plantx.com/collections/recess" xr:uid="{0FD55BEE-F0B8-4A94-988D-8EAE1D8B40B0}"/>
    <hyperlink ref="A940" r:id="rId920" tooltip="Recover 180" display="https://plantx.com/collections/recover-180" xr:uid="{35F8663D-9E1C-4D79-AFE5-53D8D3F8874C}"/>
    <hyperlink ref="A941" r:id="rId921" tooltip="Red Plate Foods" display="https://plantx.com/collections/red-plate-foods" xr:uid="{261482D6-EE0A-4B1C-A2AC-3D683261704C}"/>
    <hyperlink ref="A942" r:id="rId922" tooltip="Red Star" display="https://plantx.com/collections/red-star" xr:uid="{05CEDE32-21E9-4D87-85EF-49D2A23E97DB}"/>
    <hyperlink ref="A943" r:id="rId923" tooltip="Reddi Wip" display="https://plantx.com/collections/reddi-wip" xr:uid="{C93E1F2B-190D-4A23-A484-A4033AF69E38}"/>
    <hyperlink ref="A944" r:id="rId924" tooltip="Redmond" display="https://plantx.com/collections/redmond" xr:uid="{E33822BC-3B8B-498A-BB54-31FB1A249A23}"/>
    <hyperlink ref="A945" r:id="rId925" tooltip="Reine Vegan Cuisine" display="https://plantx.com/collections/reine-vegan-cuisine" xr:uid="{CBCBAB16-F08D-4157-85B4-2D62BE1A5FD9}"/>
    <hyperlink ref="A946" r:id="rId926" tooltip="Remedy Organics" display="https://plantx.com/collections/remedy-organics" xr:uid="{ECB0F2CF-076A-449C-8D7A-EE254B5E4F07}"/>
    <hyperlink ref="A947" r:id="rId927" tooltip="Renegade Foods" display="https://plantx.com/collections/renegade-foods" xr:uid="{22A3EF9E-1CD5-4571-9185-FEF9772F59A8}"/>
    <hyperlink ref="A948" r:id="rId928" tooltip="Renewall Mill" display="https://plantx.com/collections/renewall-mill" xr:uid="{625FB925-33EB-4C14-A37C-55CB64D87B55}"/>
    <hyperlink ref="A949" r:id="rId929" tooltip="RenewLife" display="https://plantx.com/collections/renewlife" xr:uid="{507FDC86-B459-443F-A1EB-4808360B1C5F}"/>
    <hyperlink ref="A950" r:id="rId930" tooltip="Revolugreen" display="https://plantx.com/collections/revolugreen" xr:uid="{AC9B109F-AA0C-42D7-BB1A-EF1CEE063856}"/>
    <hyperlink ref="A951" r:id="rId931" tooltip="Revolution Diet" display="https://plantx.com/collections/revolution-diet" xr:uid="{D1188E56-2937-4C57-826B-7DEBBBD59344}"/>
    <hyperlink ref="A952" r:id="rId932" tooltip="Rhythm Superfoods" display="https://plantx.com/collections/rhythm-superfoods" xr:uid="{0E812262-2651-4A8C-B1F7-CC3E4E56D273}"/>
    <hyperlink ref="A953" r:id="rId933" tooltip="Ricardelle de Lautrec" display="https://plantx.com/collections/ricardelle-de-lautrec" xr:uid="{CF304881-D308-471B-A740-28357D43EAE7}"/>
    <hyperlink ref="A954" r:id="rId934" tooltip="Rickaroons" display="https://plantx.com/collections/rickaroons" xr:uid="{28C1C8ED-DEEA-4996-871A-2511A5CADE49}"/>
    <hyperlink ref="A955" r:id="rId935" tooltip="RightRice" display="https://plantx.com/collections/rightrice" xr:uid="{65F2FD0E-153C-4BAD-80B9-A4B9399808AF}"/>
    <hyperlink ref="A956" r:id="rId936" tooltip="Riley's Organic" display="https://plantx.com/collections/rileys-organic" xr:uid="{A5F3836A-4FDA-4224-861F-DCB9EB6E6145}"/>
    <hyperlink ref="A957" r:id="rId937" tooltip="RIND Snacks" display="https://plantx.com/collections/rind-snacks" xr:uid="{1E945D00-EC8D-4AAB-9750-7B9A8D9A4D43}"/>
    <hyperlink ref="A958" r:id="rId938" tooltip="Riot Energy" display="https://plantx.com/collections/riot-energy" xr:uid="{E7667DE7-7901-44A4-BA84-9B33A5999993}"/>
    <hyperlink ref="A959" r:id="rId939" tooltip="Ripple" display="https://plantx.com/collections/ripple" xr:uid="{FFF0CB53-2218-4134-BDE3-5D56A49982EE}"/>
    <hyperlink ref="A960" r:id="rId940" tooltip="Rise Brewing Co." display="https://plantx.com/collections/rise-brewing-co" xr:uid="{0E507BF1-0C38-4DB7-B9FE-43419763EBEE}"/>
    <hyperlink ref="A961" r:id="rId941" tooltip="Rishi" display="https://plantx.com/collections/rishi" xr:uid="{CE127672-9F77-4E9C-B79A-116181B8CC76}"/>
    <hyperlink ref="A962" r:id="rId942" tooltip="Rising Tide" display="https://plantx.com/collections/rising-tide" xr:uid="{B1338FCD-211F-439A-922E-025E5E7543AF}"/>
    <hyperlink ref="A963" r:id="rId943" tooltip="ROLAND PRODUCTS" display="https://plantx.com/collections/roland-products" xr:uid="{DE0F4E31-BE6C-4A53-BA08-5455525C4A27}"/>
    <hyperlink ref="A964" r:id="rId944" tooltip="Rollin' n Bowlin'" display="https://plantx.com/collections/rollin-n-bowlin" xr:uid="{8F38C9FB-0B4F-4A7E-83D5-DC681908CBBD}"/>
    <hyperlink ref="A965" r:id="rId945" tooltip="Rowdy Mermaid" display="https://plantx.com/collections/rowdy-mermaid" xr:uid="{8B7D651D-0962-476B-970F-87F24CEC8C95}"/>
    <hyperlink ref="A966" r:id="rId946" tooltip="RSP Nutrition" display="https://plantx.com/collections/rsp-nutrition" xr:uid="{050CA2F5-5B22-475D-A117-EE458F76A050}"/>
    <hyperlink ref="A967" r:id="rId947" tooltip="Ruby" display="https://plantx.com/collections/ruby" xr:uid="{F0C3D0EE-59EC-4E04-A0BA-B7E60E4AB0BC}"/>
    <hyperlink ref="A968" r:id="rId948" tooltip="Rudis" display="https://plantx.com/collections/rudis" xr:uid="{3798BDC8-4F8F-4E48-9227-865EEF32FF16}"/>
    <hyperlink ref="A969" r:id="rId949" tooltip="Ruffled Apron Foods" display="https://plantx.com/collections/ruffled-apron-foods" xr:uid="{208453D5-5652-4EE7-AE9E-5EDE771BD8C2}"/>
    <hyperlink ref="A970" r:id="rId950" tooltip="Rule Breaker Snacks" display="https://plantx.com/collections/rule-breaker-snacks" xr:uid="{FC59EE33-CF04-4384-8048-7E50D5C0A54D}"/>
    <hyperlink ref="A971" r:id="rId951" tooltip="Rumford" display="https://plantx.com/collections/rumford" xr:uid="{F4976BF7-0899-4703-A9AB-19F7C6DA29A3}"/>
    <hyperlink ref="A972" r:id="rId952" tooltip="RUMI SPICE" display="https://plantx.com/collections/rumi-spice" xr:uid="{3DF9F51E-4FF1-4CB5-9846-567680994287}"/>
    <hyperlink ref="A973" r:id="rId953" tooltip="Rustichella d'Abruzzo" display="https://plantx.com/collections/rustichella-dabruzzo" xr:uid="{C610815B-0885-44D0-BA98-204C2EBB0C91}"/>
    <hyperlink ref="A974" r:id="rId954" tooltip="RW Garcia" display="https://plantx.com/collections/rw-garcia" xr:uid="{4472B446-CEF0-4F44-927B-9633166B7C78}"/>
    <hyperlink ref="A976" r:id="rId955" tooltip="Sabor Mexicano" display="https://plantx.com/collections/sabor-mexicano" xr:uid="{22DEBFE4-7D22-43D5-8B3A-CB7001EDE9B3}"/>
    <hyperlink ref="A977" r:id="rId956" tooltip="Saffron" display="https://plantx.com/collections/saffron" xr:uid="{52913A66-8D16-4C07-B091-CB2AE56F84B0}"/>
    <hyperlink ref="A978" r:id="rId957" tooltip="Salsa God" display="https://plantx.com/collections/salsa-god" xr:uid="{75B75190-9747-49E7-93C0-89A3FE2FEFF3}"/>
    <hyperlink ref="A979" r:id="rId958" tooltip="Sambazon" display="https://plantx.com/collections/sambazon" xr:uid="{05A419ED-CBAC-40F6-843F-889040825F8B}"/>
    <hyperlink ref="A980" r:id="rId959" tooltip="San Pellegrino" display="https://plantx.com/collections/san-pellegrino" xr:uid="{CD66788D-7B6B-4FD8-ACC0-33CFA358A63F}"/>
    <hyperlink ref="A981" r:id="rId960" tooltip="San-J" display="https://plantx.com/collections/san-j" xr:uid="{E7E6EE16-9278-4601-95E4-072F87539054}"/>
    <hyperlink ref="A982" r:id="rId961" tooltip="Sana" display="https://plantx.com/collections/sana" xr:uid="{58E91A28-4B45-4013-A36F-5CECCA16ABDE}"/>
    <hyperlink ref="A983" r:id="rId962" tooltip="Santa Cruz Organic" display="https://plantx.com/collections/santa-cruz-organic" xr:uid="{F7A0C9DE-5DA8-4DF1-8DA6-9562E8B5D635}"/>
    <hyperlink ref="A984" r:id="rId963" tooltip="Sanzo" display="https://plantx.com/collections/sanzo" xr:uid="{4ABEB006-DAED-4AE2-B4FF-B0453AF1D144}"/>
    <hyperlink ref="A985" r:id="rId964" tooltip="SavedBy" display="https://plantx.com/collections/savedby" xr:uid="{BBD0532C-C986-441D-BD02-3C99F01D2EDB}"/>
    <hyperlink ref="A986" r:id="rId965" tooltip="Savor By Suzie" display="https://plantx.com/collections/savor-by-suzie" xr:uid="{440C6121-6FA7-47D5-A4FF-BA0A5A30ACA9}"/>
    <hyperlink ref="A987" r:id="rId966" tooltip="Savoursmiths" display="https://plantx.com/collections/savoursmiths" xr:uid="{283FD47D-10B2-42EA-8DA9-C28B989C3985}"/>
    <hyperlink ref="A988" r:id="rId967" tooltip="Schar" display="https://plantx.com/collections/schar" xr:uid="{B02F80C6-04DC-45B2-8272-DB37F23612D6}"/>
    <hyperlink ref="A989" r:id="rId968" tooltip="Sea Seasonings" display="https://plantx.com/collections/sea-seasonings" xr:uid="{038888E8-1080-4923-B671-EC3514ACD11E}"/>
    <hyperlink ref="A990" r:id="rId969" tooltip="SeaSnax" display="https://plantx.com/collections/seasnax" xr:uid="{8A307069-2EEB-4E7D-9EE3-9335074D164F}"/>
    <hyperlink ref="A991" r:id="rId970" tooltip="Seattle Gummy Company" display="https://plantx.com/collections/seattle-gummy-company" xr:uid="{675FFB98-BB59-46F4-B50C-89532F68E3E9}"/>
    <hyperlink ref="A992" r:id="rId971" tooltip="Seaweed Bath Co." display="https://plantx.com/collections/seaweed-bath-co" xr:uid="{053FF486-DB36-4A96-B4EA-249F3CF86312}"/>
    <hyperlink ref="A993" r:id="rId972" tooltip="Seed Ranch" display="https://plantx.com/collections/seed-ranch" xr:uid="{00E18112-DE21-4D59-A1E5-AAB556718579}"/>
    <hyperlink ref="A994" r:id="rId973" tooltip="Seed To Spoon" display="https://plantx.com/collections/seed-to-spoon" xr:uid="{9FB2324D-0305-498B-9A02-59085E8B13AD}"/>
    <hyperlink ref="A995" r:id="rId974" tooltip="Seeva" display="https://plantx.com/collections/seeva" xr:uid="{01EBF822-964F-4CC8-B959-73C2B4DAD3FB}"/>
    <hyperlink ref="A996" r:id="rId975" tooltip="Serenity Kids" display="https://plantx.com/collections/serenity-kids" xr:uid="{4CBC6D85-8465-48A0-A396-2CEA5E59FD63}"/>
    <hyperlink ref="A997" r:id="rId976" tooltip="SEVEN SUNDAYS" display="https://plantx.com/collections/seven-sundays" xr:uid="{A59B745E-6DCB-428A-A002-D1B9FC900982}"/>
    <hyperlink ref="A998" r:id="rId977" tooltip="Seventh Generation" display="https://plantx.com/collections/seventh-generation" xr:uid="{100B2871-F67D-4715-8034-68E83BBF8311}"/>
    <hyperlink ref="A999" r:id="rId978" tooltip="Shady Maple Farms" display="https://plantx.com/collections/shady-maple-farms" xr:uid="{6AB9E4DA-4E8B-4BE7-B1AC-89F90F923F99}"/>
    <hyperlink ref="A1000" r:id="rId979" tooltip="Shroomi" display="https://plantx.com/collections/shroomi" xr:uid="{8E1FFD76-0A8F-4CA2-AC0F-FA18DFFEC6F3}"/>
    <hyperlink ref="A1001" r:id="rId980" tooltip="Siempre Soups" display="https://plantx.com/collections/siempre-soups" xr:uid="{69FF4291-3E5E-4656-BEA1-C347A0C343CB}"/>
    <hyperlink ref="A1002" r:id="rId981" tooltip="Siete" display="https://plantx.com/collections/siete" xr:uid="{1A1EB701-1BB7-453B-9ED1-628F8DF548E2}"/>
    <hyperlink ref="A1003" r:id="rId982" tooltip="Silk" display="https://plantx.com/collections/silk" xr:uid="{905C803E-6A2E-48D1-9392-EA56D2920EF0}"/>
    <hyperlink ref="A1004" r:id="rId983" tooltip="Simple Mills" display="https://plantx.com/collections/simple-mills" xr:uid="{AF6B94F9-70EF-4B8A-9CD4-C00F4B14D098}"/>
    <hyperlink ref="A1005" r:id="rId984" tooltip="Simply Delish" display="https://plantx.com/collections/simply-delish" xr:uid="{9C9BB19B-B5D1-41AB-A3E8-A95FCC5D9F56}"/>
    <hyperlink ref="A1006" r:id="rId985" tooltip="Simply Eggless" display="https://plantx.com/collections/simply-eggless" xr:uid="{1F5B05ED-126D-4965-89D3-12516C4CD7B9}"/>
    <hyperlink ref="A1007" r:id="rId986" tooltip="Simply Gum" display="https://plantx.com/collections/simply-gum" xr:uid="{D8D28F60-43B1-4256-A919-75984E8B0300}"/>
    <hyperlink ref="A1008" r:id="rId987" tooltip="Simply Organic" display="https://plantx.com/collections/simply-organic" xr:uid="{0A6E3581-E04A-49BC-A16A-09F46A3850D7}"/>
    <hyperlink ref="A1009" r:id="rId988" tooltip="Simulate" display="https://plantx.com/collections/simulate" xr:uid="{37392FD3-3767-4991-95C6-67E775F642E1}"/>
    <hyperlink ref="A1010" r:id="rId989" tooltip="Sir Kensington's" display="https://plantx.com/collections/sir-kensingtons" xr:uid="{B12565CC-9DC6-4FCD-8509-E697353C9772}"/>
    <hyperlink ref="A1011" r:id="rId990" tooltip="Sir Owlverick" display="https://plantx.com/collections/sir-owlverick" xr:uid="{55690241-E4FA-4F55-882B-BF223B5F65DB}"/>
    <hyperlink ref="A1012" r:id="rId991" tooltip="Siren" display="https://plantx.com/collections/siren" xr:uid="{A42BAB25-1C7A-4DE6-A220-6067B02B497D}"/>
    <hyperlink ref="A1013" r:id="rId992" tooltip="Sjaak's" display="https://plantx.com/collections/sjaaks" xr:uid="{A7E9CAD8-C03C-44FD-A024-E93B7859FA4D}"/>
    <hyperlink ref="A1014" r:id="rId993" tooltip="Skinny Pop" display="https://plantx.com/collections/skinny-pop" xr:uid="{C7C56381-99B4-4095-8168-3C7B1811FE7E}"/>
    <hyperlink ref="A1015" r:id="rId994" tooltip="Small Axe Peppers" display="https://plantx.com/collections/small-axe-peppers" xr:uid="{FFFAA53A-96F4-49C7-9308-EC2B36099212}"/>
    <hyperlink ref="A1016" r:id="rId995" tooltip="SmartSweets" display="https://plantx.com/collections/smartsweets" xr:uid="{213C7DF5-E3A1-4CAD-9E7F-87880122CFE7}"/>
    <hyperlink ref="A1017" r:id="rId996" tooltip="Smarty Pants" display="https://plantx.com/collections/smarty-pants" xr:uid="{FCA066DD-9CDC-4721-8FA5-082450E5E58E}"/>
    <hyperlink ref="A1018" r:id="rId997" tooltip="Snack Owl" display="https://plantx.com/collections/snack-owl" xr:uid="{412B6831-F83D-4DE8-B282-1E4DEE093D94}"/>
    <hyperlink ref="A1019" r:id="rId998" tooltip="Snacklins" display="https://plantx.com/collections/snacklins" xr:uid="{5958D597-B7DF-4D7A-8076-638A12CAA303}"/>
    <hyperlink ref="A1020" r:id="rId999" tooltip="Snackrilege" display="https://plantx.com/collections/snackrilege" xr:uid="{9F54C7C9-BD1D-487F-8406-71E3174F4138}"/>
    <hyperlink ref="A1021" r:id="rId1000" tooltip="Snacktivist Foods" display="https://plantx.com/collections/snacktivist-foods" xr:uid="{FBB0C4EE-D37A-4AC0-B4F9-984AE04C8505}"/>
    <hyperlink ref="A1022" r:id="rId1001" tooltip="So Delicious" display="https://plantx.com/collections/so-delicious" xr:uid="{24AAB11F-FB12-4145-85EC-562B99B5FE1D}"/>
    <hyperlink ref="A1023" r:id="rId1002" tooltip="So Good So You" display="https://plantx.com/collections/so-good-so-you" xr:uid="{70A801FE-D400-4D81-A308-6FE8FBE70FE1}"/>
    <hyperlink ref="A1024" r:id="rId1003" tooltip="Soco" display="https://plantx.com/collections/soco" xr:uid="{AE50A459-4236-4EDB-B884-AC41483E3762}"/>
    <hyperlink ref="A1025" r:id="rId1004" tooltip="Sol Cuisine" display="https://plantx.com/collections/sol-cuisine" xr:uid="{2B83150C-4530-43E1-9E7E-FAF85148788F}"/>
    <hyperlink ref="A1026" r:id="rId1005" tooltip="Sol-Ti" display="https://plantx.com/collections/sol-ti" xr:uid="{5A0A3C25-BDE2-4DE8-9C9D-F48D68C7DF29}"/>
    <hyperlink ref="A1027" r:id="rId1006" tooltip="Solely" display="https://plantx.com/collections/solely" xr:uid="{53E75722-EB50-4067-993B-D451E94C028D}"/>
    <hyperlink ref="A1028" r:id="rId1007" tooltip="Solely Pasta" display="https://plantx.com/collections/solely-pasta" xr:uid="{7E95BFFC-FB58-45E1-A480-DFC013A83386}"/>
    <hyperlink ref="A1029" r:id="rId1008" tooltip="Som Sleep" display="https://plantx.com/collections/som-sleep" xr:uid="{2995C492-7C12-4AAA-99CE-5F1A56733B9B}"/>
    <hyperlink ref="A1030" r:id="rId1009" tooltip="Somos" display="https://plantx.com/collections/somos" xr:uid="{F585BB0A-2647-4CEA-BC63-E508DF132F52}"/>
    <hyperlink ref="A1031" r:id="rId1010" tooltip="Soom" display="https://plantx.com/collections/soom" xr:uid="{A7CAB487-99BD-4956-AD9F-855B9C813A61}"/>
    <hyperlink ref="A1032" r:id="rId1011" tooltip="Soothing Touch" display="https://plantx.com/collections/soothing-touch" xr:uid="{E0EB32E1-D63D-40F5-946B-BF22C64D4284}"/>
    <hyperlink ref="A1033" r:id="rId1012" tooltip="Sophie's Kitchen" display="https://plantx.com/collections/sophies-kitchen" xr:uid="{00DA6C33-1804-4E7C-B031-022AA42569DF}"/>
    <hyperlink ref="A1034" r:id="rId1013" tooltip="Sound Tea" display="https://plantx.com/collections/sound-tea" xr:uid="{4CBFFCCD-0B5B-45E8-974A-711E2805FC22}"/>
    <hyperlink ref="A1035" r:id="rId1014" tooltip="Sourse" display="https://plantx.com/collections/sourse" xr:uid="{C022D304-3F87-45B0-80ED-443BBDD34265}"/>
    <hyperlink ref="A1036" r:id="rId1015" tooltip="SOW Seeds of Wellness" display="https://plantx.com/collections/sow-seeds-of-wellness" xr:uid="{1B16000E-258B-42E7-BC46-E468F7F547B6}"/>
    <hyperlink ref="A1037" r:id="rId1016" tooltip="Soyatoo" display="https://plantx.com/collections/soyatoo" xr:uid="{A6443970-D6EA-42CA-B140-84605E519E70}"/>
    <hyperlink ref="A1038" r:id="rId1017" tooltip="Spectrum" display="https://plantx.com/collections/spectrum" xr:uid="{5BE7E4F2-614C-4B2A-8992-B476807E4222}"/>
    <hyperlink ref="A1039" r:id="rId1018" tooltip="Spero Foods" display="https://plantx.com/collections/spero-foods" xr:uid="{F35FA87F-4F38-4F18-9105-A83AB3A1EB2C}"/>
    <hyperlink ref="A1040" r:id="rId1019" tooltip="Spindrift" display="https://plantx.com/collections/spindrift" xr:uid="{0336A3B0-6B1D-46AC-8434-3520218554F6}"/>
    <hyperlink ref="A1041" r:id="rId1020" tooltip="Spritz Tea" display="https://plantx.com/collections/spritz-tea" xr:uid="{FCCFFA89-88C2-4D30-BBE4-C60FE3194D67}"/>
    <hyperlink ref="A1042" r:id="rId1021" tooltip="Sproud" display="https://plantx.com/collections/sproud" xr:uid="{A74819F7-A341-48EC-B9A9-91401F7712ED}"/>
    <hyperlink ref="A1043" r:id="rId1022" tooltip="Spudlove" display="https://plantx.com/collections/spudlove" xr:uid="{BA57D971-D436-4418-9334-189F8FB925E6}"/>
    <hyperlink ref="A1044" r:id="rId1023" tooltip="Spudsy" display="https://plantx.com/collections/spudsy" xr:uid="{E59942C0-339D-46BD-A1BB-E835AF9139E2}"/>
    <hyperlink ref="A1045" r:id="rId1024" tooltip="SriMu" display="https://plantx.com/collections/srimu" xr:uid="{1C77340F-4928-4734-8D0F-89396F2E150C}"/>
    <hyperlink ref="A1046" r:id="rId1025" tooltip="St. Claire's Organics" display="https://plantx.com/collections/st-claires-organics" xr:uid="{80D999C3-1041-4348-BE51-0B280CBF92A5}"/>
    <hyperlink ref="A1047" r:id="rId1026" tooltip="Stacy's Pita Chips" display="https://plantx.com/collections/stacys-pita-chips" xr:uid="{A40E7E1B-E4DF-4476-BC34-49EA84241FFB}"/>
    <hyperlink ref="A1048" r:id="rId1027" tooltip="Stahlbush Island Farms" display="https://plantx.com/collections/stahlbush-island-farms" xr:uid="{55641903-95EF-4EC3-BB54-8DFC3259EE27}"/>
    <hyperlink ref="A1049" r:id="rId1028" tooltip="Starlite Cuisine" display="https://plantx.com/collections/starlite-cuisine" xr:uid="{6ADC9D45-78EE-45B3-83DE-599D33F21F47}"/>
    <hyperlink ref="A1050" r:id="rId1029" tooltip="Stay Wild Organics" display="https://plantx.com/collections/stay-wild-organics" xr:uid="{C0A950E6-975C-4BD5-AB10-13717FA82481}"/>
    <hyperlink ref="A1051" r:id="rId1030" tooltip="Steaz" display="https://plantx.com/collections/steaz" xr:uid="{F9B6F943-1CA4-44CF-9305-FEDADE596FD2}"/>
    <hyperlink ref="A1052" r:id="rId1031" tooltip="Stellar Braids" display="https://plantx.com/collections/stellar-braids" xr:uid="{BD61E60A-44F9-424B-BA79-2E70FF33257F}"/>
    <hyperlink ref="A1053" r:id="rId1032" tooltip="Stellar Eats" display="https://plantx.com/collections/stellar-eats" xr:uid="{CC8E3415-2917-4D88-BBE6-C3C137A9EA37}"/>
    <hyperlink ref="A1054" r:id="rId1033" tooltip="Stonefire" display="https://plantx.com/collections/stonefire" xr:uid="{552D645E-C599-48F9-8B1E-7D86A2EE6C68}"/>
    <hyperlink ref="A1055" r:id="rId1034" tooltip="Stonewall's Jerquee" display="https://plantx.com/collections/stonewalls-jerquee" xr:uid="{87671ECC-E0B6-44EE-B8B2-5C504DB6D192}"/>
    <hyperlink ref="A1056" r:id="rId1035" tooltip="Storye Bread" display="https://plantx.com/collections/storye-bread" xr:uid="{EB6EA451-FDAB-4CD8-A1BA-2B41D6B0A825}"/>
    <hyperlink ref="A1057" r:id="rId1036" tooltip="Strong Roots" display="https://plantx.com/collections/strong-roots" xr:uid="{2CF13BD3-69BC-44C5-82D5-453B829F9552}"/>
    <hyperlink ref="A1058" r:id="rId1037" tooltip="Stumptown Coffee Roasters" display="https://plantx.com/collections/stumptown-coffee-roasters" xr:uid="{D586BD4B-3607-4826-B8B9-20CB29F73C7D}"/>
    <hyperlink ref="A1059" r:id="rId1038" tooltip="Suja" display="https://plantx.com/collections/suja" xr:uid="{833321B8-1763-4DE1-8DCE-BC1019FFC3CC}"/>
    <hyperlink ref="A1060" r:id="rId1039" tooltip="Sukin" display="https://plantx.com/collections/sukin" xr:uid="{6D9E9A21-2362-43E6-BABB-3D864B9A82A3}"/>
    <hyperlink ref="A1061" r:id="rId1040" tooltip="Suku Vitamins" display="https://plantx.com/collections/suku-vitamins" xr:uid="{8FC8FDD1-C588-4C93-9454-DC5D955ABD11}"/>
    <hyperlink ref="A1062" r:id="rId1041" tooltip="Sun &amp; Swell" display="https://plantx.com/collections/sun-swell" xr:uid="{412AD282-3CCB-4007-9CA5-404AB41BD65B}"/>
    <hyperlink ref="A1063" r:id="rId1042" tooltip="Sun Potion" display="https://plantx.com/collections/sun-potion" xr:uid="{868F9107-919E-4793-8C56-DC628F405F26}"/>
    <hyperlink ref="A1064" r:id="rId1043" tooltip="Sun Tropics" display="https://plantx.com/collections/sun-tropics" xr:uid="{D2074505-5815-484D-8F6D-12F9BBA640ED}"/>
    <hyperlink ref="A1065" r:id="rId1044" tooltip="SunBiotics" display="https://plantx.com/collections/sunbiotics" xr:uid="{13BC3055-3B5B-42D1-9E1E-CEEEAE0DB612}"/>
    <hyperlink ref="A1066" r:id="rId1045" tooltip="SunButter" display="https://plantx.com/collections/sunbutter" xr:uid="{9E242331-6EEB-4D59-BD63-2BD39434EDAC}"/>
    <hyperlink ref="A1067" r:id="rId1046" tooltip="Sunfood" display="https://plantx.com/collections/sunfood" xr:uid="{9167D118-613B-4FC2-AE30-148301806687}"/>
    <hyperlink ref="A1068" r:id="rId1047" tooltip="Sunwarrior" display="https://plantx.com/collections/sunwarrior" xr:uid="{36E5403F-EABA-4C8D-92C6-5953B66BAB16}"/>
    <hyperlink ref="A1069" r:id="rId1048" tooltip="Sunwink" display="https://plantx.com/collections/sunwink" xr:uid="{A5D6B259-8C71-4F02-837F-B8B708589635}"/>
    <hyperlink ref="A1070" r:id="rId1049" tooltip="Supernatural" display="https://plantx.com/collections/supernatural" xr:uid="{22616629-E8BF-446D-B760-A862945B4CAB}"/>
    <hyperlink ref="A1071" r:id="rId1050" tooltip="Supernola" display="https://plantx.com/collections/supernola" xr:uid="{DD48AC05-1F7E-4F12-8D82-929366E453A4}"/>
    <hyperlink ref="A1072" r:id="rId1051" tooltip="SuperSeedz" display="https://plantx.com/collections/superseedz" xr:uid="{BCE97A1B-7BD9-4DF0-831E-818C00F31F04}"/>
    <hyperlink ref="A1073" r:id="rId1052" tooltip="Sushi Sonic" display="https://plantx.com/collections/sushi-sonic" xr:uid="{2EB4F5F2-D926-40C8-8680-5AFC7DC58657}"/>
    <hyperlink ref="A1074" r:id="rId1053" tooltip="Sutter Buttes" display="https://plantx.com/collections/sutter-buttes" xr:uid="{6AC4466B-3D17-49AB-A1B6-E192A2A545DA}"/>
    <hyperlink ref="A1075" r:id="rId1054" tooltip="SUZIES" display="https://plantx.com/collections/suzies" xr:uid="{4645EDBC-6FCE-4A9B-9A42-BA1FA9661571}"/>
    <hyperlink ref="A1076" r:id="rId1055" tooltip="Sweet Earth" display="https://plantx.com/collections/sweet-earth" xr:uid="{BE20BF5A-5C91-4FD2-B569-CCCB56DD5672}"/>
    <hyperlink ref="A1077" r:id="rId1056" tooltip="Sweet Loren's" display="https://plantx.com/collections/sweet-lorens" xr:uid="{FE6ADF7C-839D-4387-8232-91E6F9D0C766}"/>
    <hyperlink ref="A1078" r:id="rId1057" tooltip="Sweet Nothings" display="https://plantx.com/collections/sweet-nothings" xr:uid="{CFA1168E-68D9-4934-AF6F-24E182E2D6F2}"/>
    <hyperlink ref="A1079" r:id="rId1058" tooltip="Sweet Nothings -" display="https://plantx.com/collections/sweet-nothings" xr:uid="{6C4AF2A7-3896-499A-935B-66ED4654E0FA}"/>
    <hyperlink ref="A1080" r:id="rId1059" tooltip="Sweetleaf" display="https://plantx.com/collections/sweetleaf" xr:uid="{73CEF23C-A28B-4AEB-B7CD-DBEA01BCF24F}"/>
    <hyperlink ref="A1081" r:id="rId1060" tooltip="Swerve" display="https://plantx.com/collections/swerve" xr:uid="{7525E079-796F-4B91-84A0-0EE835A41164}"/>
    <hyperlink ref="A1082" r:id="rId1061" tooltip="Swoon" display="https://plantx.com/collections/swoon" xr:uid="{0AD6AA02-D381-46BA-873C-2E8C9C379823}"/>
    <hyperlink ref="A1083" r:id="rId1062" tooltip="Syndian" display="https://plantx.com/collections/syndian" xr:uid="{B68AEFBD-DD39-41A5-A7C2-CAA84DB1847C}"/>
    <hyperlink ref="A1085" r:id="rId1063" tooltip="Tabatchnick" display="https://plantx.com/collections/tabatchnick" xr:uid="{125F6564-6C3A-4919-B87A-08DC51123952}"/>
    <hyperlink ref="A1086" r:id="rId1064" tooltip="Tadah" display="https://plantx.com/collections/tadah" xr:uid="{8F053B17-FD63-49E4-A4EC-311E4766B4E6}"/>
    <hyperlink ref="A1087" r:id="rId1065" tooltip="Taika" display="https://plantx.com/collections/taika" xr:uid="{F39EAA71-BB58-4BBF-89F7-538526775A33}"/>
    <hyperlink ref="A1088" r:id="rId1066" tooltip="Tango" display="https://plantx.com/collections/tango" xr:uid="{333F0391-C5CB-432E-8D8C-544B6640BCC5}"/>
    <hyperlink ref="A1089" r:id="rId1067" tooltip="Taos Bakes" display="https://plantx.com/collections/taos-bakes" xr:uid="{62154139-4B63-43CF-8FC8-F44F5F80F1DD}"/>
    <hyperlink ref="A1090" r:id="rId1068" tooltip="Tasty Bite" display="https://plantx.com/collections/tasty-bite" xr:uid="{C28DCB3E-0D44-4F55-8B44-2791C9730535}"/>
    <hyperlink ref="A1091" r:id="rId1069" tooltip="Tattooed Chef" display="https://plantx.com/collections/tattooed-chef" xr:uid="{5E68BB72-5651-462C-A763-9A7CFE377D5B}"/>
    <hyperlink ref="A1092" r:id="rId1070" tooltip="Tazzy" display="https://plantx.com/collections/tazzy" xr:uid="{338F6351-6D7E-4754-90AD-3F9F5F232FB3}"/>
    <hyperlink ref="A1093" r:id="rId1071" tooltip="TEAONIC" display="https://plantx.com/collections/teaonic" xr:uid="{4631745E-0174-40EF-9D5A-42181EAFC9E2}"/>
    <hyperlink ref="A1094" r:id="rId1072" tooltip="Teapigs" display="https://plantx.com/collections/teapigs" xr:uid="{E3A63AEB-A8AB-4C49-BB5B-66A5D0EFAE42}"/>
    <hyperlink ref="A1095" r:id="rId1073" tooltip="Teeccino" display="https://plantx.com/collections/teeccino" xr:uid="{99428C2E-93BA-4EFA-9638-DAEE9EC350F3}"/>
    <hyperlink ref="A1096" r:id="rId1074" tooltip="Terra &amp; Co" display="https://plantx.com/collections/terra-co" xr:uid="{0EADCF4F-618B-4467-A3F8-EA94589A65BA}"/>
    <hyperlink ref="A1097" r:id="rId1075" tooltip="Terra Chips" display="https://plantx.com/collections/terra-chips" xr:uid="{5D625D32-A435-4099-B7FA-449F56767155}"/>
    <hyperlink ref="A1098" r:id="rId1076" tooltip="Terra Water" display="https://plantx.com/collections/terra-water" xr:uid="{FA3D6B6D-655A-43C5-986A-3032439068FC}"/>
    <hyperlink ref="A1099" r:id="rId1077" tooltip="Terrasoul Superfoods" display="https://plantx.com/collections/terrasoul-superfoods" xr:uid="{6B7C5A0E-D9B7-4E4C-A7D0-0CC0C5BFF019}"/>
    <hyperlink ref="A1100" r:id="rId1078" tooltip="Terre del Gufo" display="https://plantx.com/collections/terre-del-gufo" xr:uid="{82ACD7B1-F30D-4BB7-85DD-4C2589CEDC02}"/>
    <hyperlink ref="A1101" r:id="rId1079" tooltip="Thai Kitchen" display="https://plantx.com/collections/thai-kitchen" xr:uid="{E2CB2089-1B03-4C1E-BFFE-9E203E1C0E6F}"/>
    <hyperlink ref="A1102" r:id="rId1080" tooltip="That's it." display="https://plantx.com/collections/thats-it" xr:uid="{C8E0DFD2-1962-4B39-940F-AEE1CFBA8102}"/>
    <hyperlink ref="A1103" r:id="rId1081" tooltip="Thayers" display="https://plantx.com/collections/thayers" xr:uid="{7151A6E4-6432-48DA-A106-D4318FB83AEF}"/>
    <hyperlink ref="A1104" r:id="rId1082" tooltip="The Be-Hive" display="https://plantx.com/collections/the-be-hive" xr:uid="{09A34803-3CF1-44C7-8395-E20E79DC2074}"/>
    <hyperlink ref="A1105" r:id="rId1083" tooltip="The Better Bar" display="https://plantx.com/collections/the-better-bar" xr:uid="{AB30F5CB-E4FD-435B-B3D0-CE59D757FFCB}"/>
    <hyperlink ref="A1106" r:id="rId1084" tooltip="The Boneless Butcher" display="https://plantx.com/collections/the-boneless-butcher" xr:uid="{183A53F5-F939-46A6-8831-A9FDC86AD0F3}"/>
    <hyperlink ref="A1107" r:id="rId1085" tooltip="The Brinery" display="https://plantx.com/collections/the-brinery" xr:uid="{DC8C33ED-018D-402E-92E7-C60029945FFD}"/>
    <hyperlink ref="A1108" r:id="rId1086" tooltip="The Bu" display="https://plantx.com/collections/the-bu" xr:uid="{30580434-EA3A-4466-98B0-EB1A8E970A6D}"/>
    <hyperlink ref="A1109" r:id="rId1087" tooltip="The Cutting Vedge" display="https://plantx.com/collections/the-cutting-vedge" xr:uid="{20D3C0F6-CC5F-4B75-8E75-B2C19D8A94E9}"/>
    <hyperlink ref="A1110" r:id="rId1088" tooltip="The Daily Crave" display="https://plantx.com/collections/the-daily-crave" xr:uid="{00A5DED4-B44A-46ED-8C15-9FA0BEB88C43}"/>
    <hyperlink ref="A1111" r:id="rId1089" tooltip="The Essential Baking" display="https://plantx.com/collections/the-essential-baking" xr:uid="{56297194-70F3-451E-858F-65E789CB26E5}"/>
    <hyperlink ref="A1112" r:id="rId1090" tooltip="The GFB" display="https://plantx.com/collections/the-gfb" xr:uid="{2939BA3F-AFC8-4A3A-83E4-50ECFF3EC59B}"/>
    <hyperlink ref="A1113" r:id="rId1091" tooltip="The Good Crisp Company" display="https://plantx.com/collections/the-good-crisp-company" xr:uid="{D7FFC51C-5E6D-48C1-8965-79BC8A2210E0}"/>
    <hyperlink ref="A1114" r:id="rId1092" tooltip="The Good Lovin Bar" display="https://plantx.com/collections/the-good-lovin-bar" xr:uid="{7C2B2E46-86FE-4428-9B63-737ECFDB39E3}"/>
    <hyperlink ref="A1115" r:id="rId1093" tooltip="The Grandpa Soap Co." display="https://plantx.com/collections/the-grandpa-soap-co" xr:uid="{3A7AC494-C581-44C5-A601-D2590DEED0A0}"/>
    <hyperlink ref="A1116" r:id="rId1094" tooltip="The Great Lakes" display="https://plantx.com/collections/the-great-lakes" xr:uid="{BAEA37F1-0F69-4EC2-8BA1-4560E760988C}"/>
    <hyperlink ref="A1117" r:id="rId1095" tooltip="The Greater Knead" display="https://plantx.com/collections/the-greater-knead" xr:uid="{EAC82A58-3601-4234-B002-CCC2E682ECD8}"/>
    <hyperlink ref="A1118" r:id="rId1096" tooltip="The Happy Vegan" display="https://plantx.com/collections/the-happy-vegan" xr:uid="{1FFD7232-5AD8-4D22-BDFF-6F9299A7B485}"/>
    <hyperlink ref="A1119" r:id="rId1097" tooltip="The Herbivorous Butcher" display="https://plantx.com/collections/the-herbivorous-butcher" xr:uid="{E4991F0B-0E54-46F3-9EA6-71997770B978}"/>
    <hyperlink ref="A1120" r:id="rId1098" tooltip="The Honest Company" display="https://plantx.com/collections/the-honest-company" xr:uid="{2C852E9B-DC92-4E04-B07C-2E9000916303}"/>
    <hyperlink ref="A1121" r:id="rId1099" tooltip="The Honest Stand" display="https://plantx.com/collections/the-honest-stand" xr:uid="{B222468C-4E5C-40B9-87B7-A31A5CFC6D4C}"/>
    <hyperlink ref="A1122" r:id="rId1100" tooltip="The Humble Co" display="https://plantx.com/collections/the-humble-co" xr:uid="{0901F179-F1F5-4C78-B77B-40BB1B906D85}"/>
    <hyperlink ref="A1123" r:id="rId1101" tooltip="The Matzo Project" display="https://plantx.com/collections/the-matzo-project" xr:uid="{41126E36-BBE7-424A-B4E4-AE5989B15DFC}"/>
    <hyperlink ref="A1124" r:id="rId1102" tooltip="The Mountain Valley" display="https://plantx.com/collections/the-mountain-valley" xr:uid="{881782B8-6EB4-45B9-96D7-36CE1A17A803}"/>
    <hyperlink ref="A1125" r:id="rId1103" tooltip="The Naughty Cookie" display="https://plantx.com/collections/the-naughty-cookie" xr:uid="{072BABC4-F2A0-4EB3-B061-F0FC15D935EC}"/>
    <hyperlink ref="A1126" r:id="rId1104" tooltip="The Plant Based Seafood Co." display="https://plantx.com/collections/the-plant-based-seafood-co" xr:uid="{A6F596CD-B218-4618-A2D2-5FEEF7114933}"/>
    <hyperlink ref="A1127" r:id="rId1105" tooltip="The Real Coconut" display="https://plantx.com/collections/the-real-coconut" xr:uid="{5D38033D-9554-40A2-A93A-30C2D8E55D0B}"/>
    <hyperlink ref="A1128" r:id="rId1106" tooltip="The Single Origin Food Co." display="https://plantx.com/collections/the-single-origin-food-co" xr:uid="{35338042-70BC-4684-B19D-13AE63F0C794}"/>
    <hyperlink ref="A1129" r:id="rId1107" tooltip="The Soulfull Project" display="https://plantx.com/collections/the-soulfull-project" xr:uid="{2056553D-7676-4ED4-B854-4BC03FD001A2}"/>
    <hyperlink ref="A1130" r:id="rId1108" tooltip="The Ugly Company" display="https://plantx.com/collections/the-ugly-company" xr:uid="{853F3D0F-2D2E-4661-926B-DD8CD77C6B68}"/>
    <hyperlink ref="A1131" r:id="rId1109" tooltip="The Uncreamery" display="https://plantx.com/collections/the-uncreamery" xr:uid="{3B34D4C4-3D43-4707-A7B1-1ABE5BB6CF3E}"/>
    <hyperlink ref="A1132" r:id="rId1110" tooltip="The Very Good Butchers" display="https://plantx.com/collections/the-very-good-butchers" xr:uid="{73E9835D-B0C3-4F6F-B854-47C2B6F61D5E}"/>
    <hyperlink ref="A1133" r:id="rId1111" tooltip="The Vurger Co." display="https://plantx.com/collections/the-vurger-co" xr:uid="{5F88AC4B-2E9B-4A8D-AB9E-474BE4952EE3}"/>
    <hyperlink ref="A1134" r:id="rId1112" tooltip="The Yes Bar" display="https://plantx.com/collections/the-yes-bar" xr:uid="{735522A2-9B20-415F-87C5-FEAC63235B50}"/>
    <hyperlink ref="A1135" r:id="rId1113" tooltip="Theo" display="https://plantx.com/collections/theo" xr:uid="{145394B2-9B8E-4535-A778-C2165D7CF0BF}"/>
    <hyperlink ref="A1136" r:id="rId1114" tooltip="Theo Chocolate" display="https://plantx.com/collections/theo-chocolate" xr:uid="{7E8AC09D-0848-469D-8A0E-F5B32D9946C3}"/>
    <hyperlink ref="A1137" r:id="rId1115" tooltip="Think" display="https://plantx.com/collections/think" xr:uid="{8DF7781D-A72A-4360-A75F-562B549BF5B0}"/>
    <hyperlink ref="A1138" r:id="rId1116" tooltip="This Dip is Nuts" display="https://plantx.com/collections/this-dip-is-nuts" xr:uid="{0ABB529B-CFA8-4B75-98C6-983AF2CC4CA9}"/>
    <hyperlink ref="A1139" r:id="rId1117" tooltip="This Little Goat" display="https://plantx.com/collections/this-little-goat" xr:uid="{BD39A50A-CA5C-4DE9-A078-A91BE6C2EBD1}"/>
    <hyperlink ref="A1140" r:id="rId1118" tooltip="Three Dads" display="https://plantx.com/collections/three-dads" xr:uid="{2DAE21D8-5F23-4A47-A7A4-43AF6A788CA3}"/>
    <hyperlink ref="A1141" r:id="rId1119" tooltip="Three Farmers" display="https://plantx.com/collections/three-farmers" xr:uid="{1812106B-5A3A-4037-BE38-CBD51490BABA}"/>
    <hyperlink ref="A1142" r:id="rId1120" tooltip="Three Trees" display="https://plantx.com/collections/three-trees" xr:uid="{2E775055-D979-4D2F-8DD2-3BFA77B35C1F}"/>
    <hyperlink ref="A1143" r:id="rId1121" tooltip="Three Wishes" display="https://plantx.com/collections/three-wishes" xr:uid="{DA2A0DA4-CC62-43B7-8814-282AB410B146}"/>
    <hyperlink ref="A1144" r:id="rId1122" tooltip="Thrilling Foods" display="https://plantx.com/collections/thrilling-foods" xr:uid="{09565CF9-9C16-4A05-80C1-BA1F828E0E9D}"/>
    <hyperlink ref="A1145" r:id="rId1123" tooltip="Thunderbird Real Food Bar" display="https://plantx.com/collections/thunderbird-real-food-bar" xr:uid="{673EF3F2-529B-4616-AF4E-B21E6DD50C8D}"/>
    <hyperlink ref="A1146" r:id="rId1124" tooltip="Tia Lupita" display="https://plantx.com/collections/tia-lupita" xr:uid="{B793A993-F47E-4A8B-9FBF-7E7E33D54A0F}"/>
    <hyperlink ref="A1147" r:id="rId1125" tooltip="Tints of Nature" display="https://plantx.com/collections/tints-of-nature" xr:uid="{182F0325-B60D-40F3-98E5-31CFA6CE3A23}"/>
    <hyperlink ref="A1148" r:id="rId1126" tooltip="Tirelli" display="https://plantx.com/collections/tirelli" xr:uid="{1C8B3353-5F04-4934-A9D2-01582DC10EBE}"/>
    <hyperlink ref="A1149" r:id="rId1127" tooltip="TMRW Foods" display="https://plantx.com/collections/tmrw-foods" xr:uid="{CCCA9338-8D68-4084-BCF8-E1561C8B711C}"/>
    <hyperlink ref="A1150" r:id="rId1128" tooltip="Tofurky" display="https://plantx.com/collections/tofurky" xr:uid="{842848EB-7A29-4293-B27A-AEE325EEADC9}"/>
    <hyperlink ref="A1151" r:id="rId1129" tooltip="Tofutti" display="https://plantx.com/collections/tofutti" xr:uid="{0ADCEC76-CFDA-4E52-9E74-B0F6D2EE6319}"/>
    <hyperlink ref="A1152" r:id="rId1130" tooltip="Tolerant" display="https://plantx.com/collections/tolerant" xr:uid="{99552BFC-F2EB-4C86-94BE-F83599FD0753}"/>
    <hyperlink ref="A1153" r:id="rId1131" tooltip="Tom's of Maine" display="https://plantx.com/collections/toms-of-maine" xr:uid="{B69042FE-D114-4980-A067-6C3034878A97}"/>
    <hyperlink ref="A1154" r:id="rId1132" tooltip="Toodaloo" display="https://plantx.com/collections/toodaloo" xr:uid="{859B316B-3A43-4C79-B8E5-6E6A738F30DA}"/>
    <hyperlink ref="A1155" r:id="rId1133" tooltip="Top Seedz" display="https://plantx.com/collections/top-seedz" xr:uid="{49753C7D-624C-4A29-8CE8-7BD1DCDB0E8D}"/>
    <hyperlink ref="A1156" r:id="rId1134" tooltip="Torie &amp; Howard" display="https://plantx.com/collections/torie-howard" xr:uid="{48772C67-C904-4E99-B934-20DCA0665245}"/>
    <hyperlink ref="A1157" r:id="rId1135" tooltip="Toro Matcha" display="https://plantx.com/collections/toro-matcha" xr:uid="{2756EAAA-2A56-4379-B591-A37B6AED22A3}"/>
    <hyperlink ref="A1158" r:id="rId1136" tooltip="Tosi" display="https://plantx.com/collections/tosi" xr:uid="{3F06A034-8022-4321-93BC-82B8E8A77B1F}"/>
    <hyperlink ref="A1159" r:id="rId1137" tooltip="Toufayan" display="https://plantx.com/collections/toufayan" xr:uid="{B32648BA-2D59-42E1-86D1-98ADF597C5EF}"/>
    <hyperlink ref="A1160" r:id="rId1138" tooltip="Traditional Medicinals" display="https://plantx.com/collections/traditional-medicinals" xr:uid="{86DC642C-9049-4D6A-BA0D-E4366C1DB895}"/>
    <hyperlink ref="A1161" r:id="rId1139" tooltip="Tree Hugger" display="https://plantx.com/collections/tree-hugger" xr:uid="{93ED5D78-50ED-4859-AFF8-FC4C7155507A}"/>
    <hyperlink ref="A1162" r:id="rId1140" tooltip="Tree Juice" display="https://plantx.com/collections/tree-juice" xr:uid="{92312F3C-4378-400E-8BC1-30B5C7976848}"/>
    <hyperlink ref="A1163" r:id="rId1141" tooltip="Treeline" display="https://plantx.com/collections/treeline" xr:uid="{10B5C87A-05DD-4D6B-B680-D4FCA782CCDC}"/>
    <hyperlink ref="A1164" r:id="rId1142" tooltip="Tringario Wines" display="https://plantx.com/collections/tringario-wines" xr:uid="{87ED95BA-136E-42FD-8213-DEDA6E9AD89B}"/>
    <hyperlink ref="A1165" r:id="rId1143" tooltip="True Made Foods" display="https://plantx.com/collections/true-made-foods" xr:uid="{0A7BA91A-C63C-41E1-B248-66304D0F03CD}"/>
    <hyperlink ref="A1166" r:id="rId1144" tooltip="True Nopal" display="https://plantx.com/collections/true-nopal" xr:uid="{920D7275-E2F2-404B-9FF9-01E627B372D2}"/>
    <hyperlink ref="A1167" r:id="rId1145" tooltip="Truff" display="https://plantx.com/collections/truff" xr:uid="{C46B6956-C45F-4BC4-BED7-C867EA2AF2B5}"/>
    <hyperlink ref="A1168" r:id="rId1146" tooltip="Truvia" display="https://plantx.com/collections/truvia" xr:uid="{E3354848-419A-423C-BFD9-BF5ED25A9885}"/>
    <hyperlink ref="A1169" r:id="rId1147" tooltip="Truwhip" display="https://plantx.com/collections/truwhip" xr:uid="{46935258-E084-4CEC-B0C5-6933172D40B7}"/>
    <hyperlink ref="A1170" r:id="rId1148" tooltip="Tsubi" display="https://plantx.com/collections/tsubi" xr:uid="{A40B8630-36FE-4A3E-929B-49E2956A5D21}"/>
    <hyperlink ref="A1171" r:id="rId1149" tooltip="Tucson Tamale Company" display="https://plantx.com/collections/tucson-tamale-company" xr:uid="{B90846C9-184A-41F1-B598-A422B3CE5D48}"/>
    <hyperlink ref="A1172" r:id="rId1150" tooltip="Tulua" display="https://plantx.com/collections/tulua" xr:uid="{424FDEE6-36F1-474A-A0A5-82C04BF9ECD0}"/>
    <hyperlink ref="A1173" r:id="rId1151" tooltip="Tummydrops" display="https://plantx.com/collections/tummydrops" xr:uid="{FFE700FB-23C2-4688-A3F8-931461BEA2AD}"/>
    <hyperlink ref="A1174" r:id="rId1152" tooltip="Turlock Pita Bread" display="https://plantx.com/collections/turlock-pita-bread" xr:uid="{EF95C944-F7F3-42FD-ACCF-7E6C40B49272}"/>
    <hyperlink ref="A1175" r:id="rId1153" tooltip="Tusol" display="https://plantx.com/collections/tusol" xr:uid="{2D520233-7433-4B37-BE7F-A128470D5048}"/>
    <hyperlink ref="A1177" r:id="rId1154" tooltip="UGLY" display="https://plantx.com/collections/ugly" xr:uid="{E116E18F-E949-46F5-A517-609483D02BFE}"/>
    <hyperlink ref="A1178" r:id="rId1155" tooltip="Ugly Drinks" display="https://plantx.com/collections/ugly-drinks" xr:uid="{41359BC1-1A17-461C-B5CE-82AFEBF44415}"/>
    <hyperlink ref="A1179" r:id="rId1156" tooltip="Ugly Pickle Co" display="https://plantx.com/collections/ugly-pickle-co" xr:uid="{1B9939B0-6741-4353-8319-BEB38ACC39F6}"/>
    <hyperlink ref="A1180" r:id="rId1157" tooltip="Ultima Replenisher" display="https://plantx.com/collections/ultima-replenisher" xr:uid="{C6B863CF-0010-4548-B998-B00636E3D19C}"/>
    <hyperlink ref="A1181" r:id="rId1158" tooltip="Unbun" display="https://plantx.com/collections/unbun" xr:uid="{559BF4E1-46B4-44F6-8329-CF3002FC1FF8}"/>
    <hyperlink ref="A1182" r:id="rId1159" tooltip="Uncle Eddie's" display="https://plantx.com/collections/uncle-eddies" xr:uid="{76EB08EA-10F6-4617-9BEF-0AF1C4A2DB98}"/>
    <hyperlink ref="A1183" r:id="rId1160" tooltip="UnCrave" display="https://plantx.com/collections/uncrave" xr:uid="{0D0D43DD-7230-479B-9675-A5B3835809F2}"/>
    <hyperlink ref="A1184" r:id="rId1161" tooltip="Unique Pretzels" display="https://plantx.com/collections/unique-pretzels" xr:uid="{3D1F5710-5051-4BCA-99D4-82CAC68CBADD}"/>
    <hyperlink ref="A1185" r:id="rId1162" tooltip="Unisoy" display="https://plantx.com/collections/unisoy" xr:uid="{5ED6AE2D-25A1-4922-85EF-709F7605B162}"/>
    <hyperlink ref="A1186" r:id="rId1163" tooltip="United Sodas of America" display="https://plantx.com/collections/united-sodas-of-america" xr:uid="{CAF641B3-D7CC-469A-B840-136F9B671C1D}"/>
    <hyperlink ref="A1187" r:id="rId1164" tooltip="UnMeat" display="https://plantx.com/collections/unmeat" xr:uid="{7A19F4DF-1287-4449-BD1B-8796FBE19C43}"/>
    <hyperlink ref="A1188" r:id="rId1165" tooltip="Unreal" display="https://plantx.com/collections/unreal" xr:uid="{18658C69-E665-42AD-AE98-37C2949F02D0}"/>
    <hyperlink ref="A1189" r:id="rId1166" tooltip="Unreal Deli" display="https://plantx.com/collections/unreal-deli" xr:uid="{0B48F39B-29DE-4441-97CB-4A2CA11D646F}"/>
    <hyperlink ref="A1190" r:id="rId1167" tooltip="Up4" display="https://plantx.com/collections/up4" xr:uid="{21F71181-05C9-4FE8-B94F-7059B5A2E02E}"/>
    <hyperlink ref="A1191" r:id="rId1168" tooltip="Upland" display="https://plantx.com/collections/upland" xr:uid="{C19901CF-A4D3-4666-8911-E8AAE7323A42}"/>
    <hyperlink ref="A1192" r:id="rId1169" tooltip="Upton's Naturals" display="https://plantx.com/collections/uptons-naturals" xr:uid="{13916E23-B53C-4300-9622-30E6C183A680}"/>
    <hyperlink ref="A1193" r:id="rId1170" tooltip="Urban Accents" display="https://plantx.com/collections/urban-accents" xr:uid="{014B59A9-CA15-473B-AC77-913347DEB2E2}"/>
    <hyperlink ref="A1194" r:id="rId1171" tooltip="Urban Cheesecraft" display="https://plantx.com/collections/urban-cheesecraft" xr:uid="{2B4E8476-E398-47EA-873D-153168C41BDB}"/>
    <hyperlink ref="A1195" r:id="rId1172" tooltip="Urcohuasi Farms" display="https://plantx.com/collections/urcohuasi-farms" xr:uid="{3D8F0E2D-9F7C-4D10-8E2C-A08D87901622}"/>
    <hyperlink ref="A1197" r:id="rId1173" tooltip="V-Dog" display="https://plantx.com/collections/v-dog" xr:uid="{740FF0B8-D028-4DBD-85F8-5A63240D3896}"/>
    <hyperlink ref="A1198" r:id="rId1174" tooltip="Vahdam Teas" display="https://plantx.com/collections/vahdam-teas" xr:uid="{5694C63B-78DE-4CBA-88D4-76A9A997CCD0}"/>
    <hyperlink ref="A1199" r:id="rId1175" tooltip="Vans" display="https://plantx.com/collections/vans" xr:uid="{777022A3-5F84-49FB-830D-649C90D7120B}"/>
    <hyperlink ref="A1200" r:id="rId1176" tooltip="Vega" display="https://plantx.com/collections/vega" xr:uid="{253B8540-4031-48F3-9795-8C5E7BD335C8}"/>
    <hyperlink ref="A1201" r:id="rId1177" tooltip="Vegan Dude Foods" display="https://plantx.com/collections/vegan-dude-foods" xr:uid="{2F50FFDB-174F-4262-92CF-431513569E11}"/>
    <hyperlink ref="A1202" r:id="rId1178" tooltip="Vegan Junkstar" display="https://plantx.com/collections/vegan-junkstar" xr:uid="{0BDD39EE-52C5-42AA-91F1-EC1873CF90D8}"/>
    <hyperlink ref="A1203" r:id="rId1179" tooltip="Vegan Rob's" display="https://plantx.com/collections/vegan-robs" xr:uid="{465D4E18-8D2D-495B-A936-0391AC64AF07}"/>
    <hyperlink ref="A1204" r:id="rId1180" tooltip="Vegan Zeastar" display="https://plantx.com/collections/vegan-zeastar" xr:uid="{EDF5C63A-A9B2-4724-9B9B-A85DD621DBAD}"/>
    <hyperlink ref="A1205" r:id="rId1181" tooltip="Vegetarian Plus" display="https://plantx.com/collections/vegetarian-plus" xr:uid="{58FEA04A-E27E-4054-B55F-C57361075BF4}"/>
    <hyperlink ref="A1206" r:id="rId1182" tooltip="Veggiecraft" display="https://plantx.com/collections/veggiecraft" xr:uid="{65B2A6E0-1FC9-4517-B92C-AC0F4E08ECC3}"/>
    <hyperlink ref="A1207" r:id="rId1183" tooltip="Vego" display="https://plantx.com/collections/vego" xr:uid="{D345C6E7-D7A1-4DFA-8EC9-D7A2BAB295F5}"/>
    <hyperlink ref="A1208" r:id="rId1184" tooltip="Verde Juice" display="https://plantx.com/collections/verde-juice" xr:uid="{3532CB05-28B1-4CCD-880A-06EE5A7E81D1}"/>
    <hyperlink ref="A1209" r:id="rId1185" tooltip="VerMints" display="https://plantx.com/collections/vermints" xr:uid="{3006D41F-9C30-438B-8FBA-9221AD5C86E0}"/>
    <hyperlink ref="A1210" r:id="rId1186" tooltip="Verve Coffee Roasters" display="https://plantx.com/collections/verve-coffee-roasters" xr:uid="{E0C84159-1F4C-42FB-ADB4-5BF50E157536}"/>
    <hyperlink ref="A1211" r:id="rId1187" tooltip="Vevan" display="https://plantx.com/collections/vevan" xr:uid="{177CCDF2-533F-4BBA-AF54-7D05497B0008}"/>
    <hyperlink ref="A1212" r:id="rId1188" tooltip="VFC" display="https://plantx.com/collections/vfc" xr:uid="{E2257B7A-19D8-430E-B8B0-F1AFB3596346}"/>
    <hyperlink ref="A1213" r:id="rId1189" tooltip="Viana" display="https://plantx.com/collections/viana" xr:uid="{D071E955-7D3A-46F9-A8C9-52E9A4DA3EAA}"/>
    <hyperlink ref="A1214" r:id="rId1190" tooltip="Vim + Vigor" display="https://plantx.com/collections/vim-vigor" xr:uid="{26B5E049-3A20-48D2-B528-98EE85F4AADB}"/>
    <hyperlink ref="A1215" r:id="rId1191" tooltip="Vina" display="https://plantx.com/collections/vina" xr:uid="{C37BE0ED-24CA-4B82-AF72-943B0EAF42CA}"/>
    <hyperlink ref="A1216" r:id="rId1192" tooltip="VioLife" display="https://plantx.com/collections/violife" xr:uid="{323D14D8-9934-40FB-A4A8-33479F6CFE41}"/>
    <hyperlink ref="A1217" r:id="rId1193" tooltip="Virgin Cheese" display="https://plantx.com/collections/virgin-cheese" xr:uid="{6C8C1CA0-69DD-4243-ACB1-3917B9E1FAD7}"/>
    <hyperlink ref="A1218" r:id="rId1194" tooltip="Vista Hermosa" display="https://plantx.com/collections/vista-hermosa" xr:uid="{18342AC5-15FF-4498-8FDE-A99300F55675}"/>
    <hyperlink ref="A1219" r:id="rId1195" tooltip="Vita Coco" display="https://plantx.com/collections/vita-coco" xr:uid="{F12F66A9-6A51-424D-9DBF-74D799C11E74}"/>
    <hyperlink ref="A1220" r:id="rId1196" tooltip="Viticcio" display="https://plantx.com/collections/viticcio" xr:uid="{314E9CCB-2B8F-41EB-8F79-3FD0D3B1176B}"/>
    <hyperlink ref="A1221" r:id="rId1197" tooltip="Vive Organic" display="https://plantx.com/collections/vive-organic" xr:uid="{CC17D19B-BB59-401D-8CA6-CF18C5E0DEEC}"/>
    <hyperlink ref="A1222" r:id="rId1198" tooltip="Volcano" display="https://plantx.com/collections/volcano" xr:uid="{A3CA7DCA-652F-4961-8E7B-101648CEF08B}"/>
    <hyperlink ref="A1223" r:id="rId1199" tooltip="Voss" display="https://plantx.com/collections/voss" xr:uid="{EE81D467-5BFF-4BAB-9281-98519264ADA9}"/>
    <hyperlink ref="A1224" r:id="rId1200" tooltip="Vtopian" display="https://plantx.com/collections/vtopian" xr:uid="{78C9272E-18BC-4131-B9D9-C7DF7B6D3561}"/>
    <hyperlink ref="A1225" r:id="rId1201" tooltip="Vör" display="https://plantx.com/collections/vor" xr:uid="{3FC6B28B-CCB3-4BDF-8826-3C72634D6F5F}"/>
    <hyperlink ref="A1227" r:id="rId1202" tooltip="Walker Brothers" display="https://plantx.com/collections/walker-brothers" xr:uid="{B49ADAD9-169C-4569-BF3C-D281F4366DC1}"/>
    <hyperlink ref="A1228" r:id="rId1203" tooltip="Wan Ja Shan" display="https://plantx.com/collections/wan-ja-shan" xr:uid="{441EB20F-1526-49E1-B890-689036365ED1}"/>
    <hyperlink ref="A1229" r:id="rId1204" tooltip="Wanna Date?" display="https://plantx.com/collections/wanna-date" xr:uid="{270AF26D-5BFE-4E84-B1C9-E65757253E7E}"/>
    <hyperlink ref="A1230" r:id="rId1205" tooltip="Watermelon Road" display="https://plantx.com/collections/watermelon-road" xr:uid="{4152AE00-6AB2-4C97-A3F2-3BCA022EE709}"/>
    <hyperlink ref="A1231" r:id="rId1206" tooltip="Watkins" display="https://plantx.com/collections/watkins" xr:uid="{2C8D32A9-56A0-4C05-948F-0D01B5B34049}"/>
    <hyperlink ref="A1232" r:id="rId1207" tooltip="Wave" display="https://plantx.com/collections/wave" xr:uid="{E56E4381-8D50-45FF-A57E-CF5E9319A77D}"/>
    <hyperlink ref="A1233" r:id="rId1208" tooltip="Weleda" display="https://plantx.com/collections/weleda" xr:uid="{B6577AD6-A3E7-4486-A92D-C20367B40D29}"/>
    <hyperlink ref="A1234" r:id="rId1209" tooltip="Wellements" display="https://plantx.com/collections/wellements" xr:uid="{3CA3ED9D-8C30-4845-B265-275A3888BB7C}"/>
    <hyperlink ref="A1235" r:id="rId1210" tooltip="Wendy's Nutty Cheese" display="https://plantx.com/collections/wendys-nutty-cheese" xr:uid="{4E560192-5A0A-471A-B115-B2EFAE640CEC}"/>
    <hyperlink ref="A1236" r:id="rId1211" tooltip="Wendy's Vegan Kitchen" display="https://plantx.com/collections/wendys-vegan-kitchen" xr:uid="{79807E03-833A-401F-B6E3-49819D1D87BB}"/>
    <hyperlink ref="A1237" r:id="rId1212" tooltip="Westbrae" display="https://plantx.com/collections/westbrae" xr:uid="{49E3B4C0-32F5-4490-82E7-DF1FA4588934}"/>
    <hyperlink ref="A1238" r:id="rId1213" tooltip="Westsoy" display="https://plantx.com/collections/westsoy" xr:uid="{7AF08A5F-A02E-4A5D-9594-F43728BF150A}"/>
    <hyperlink ref="A1239" r:id="rId1214" tooltip="Whims" display="https://plantx.com/collections/whims" xr:uid="{748B342C-4935-4784-8E60-733A98328FBB}"/>
    <hyperlink ref="A1240" r:id="rId1215" tooltip="Whimzees" display="https://plantx.com/collections/whimzees" xr:uid="{6342F2BD-09A1-489F-9280-438AC2F4D1C9}"/>
    <hyperlink ref="A1241" r:id="rId1216" tooltip="White Mountain Foods" display="https://plantx.com/collections/white-mountain-foods" xr:uid="{E905465D-C908-4B57-B31D-3E8227A29CDF}"/>
    <hyperlink ref="A1242" r:id="rId1217" tooltip="Whoa! Dough" display="https://plantx.com/collections/whoa-dough" xr:uid="{1E1822A7-CEFE-4D52-B244-D1A64FC30383}"/>
    <hyperlink ref="A1243" r:id="rId1218" tooltip="Wholesome" display="https://plantx.com/collections/wholesome" xr:uid="{D3599267-B04A-40B1-81BD-2A5FD0F26635}"/>
    <hyperlink ref="A1244" r:id="rId1219" tooltip="Wholesome Yum" display="https://plantx.com/collections/wholesome-yum" xr:uid="{457C95D9-4260-491F-955E-990686E68E18}"/>
    <hyperlink ref="A1245" r:id="rId1220" tooltip="Wholly Veggie" display="https://plantx.com/collections/wholly-veggie" xr:uid="{12FABB7A-65B4-48F8-8906-0087B90685AB}"/>
    <hyperlink ref="A1246" r:id="rId1221" tooltip="Wholly Wholesome" display="https://plantx.com/collections/wholly-wholesome" xr:uid="{945F24A5-917B-43E4-B36D-171EEF1F0AE8}"/>
    <hyperlink ref="A1247" r:id="rId1222" tooltip="Wicked Kitchen" display="https://plantx.com/collections/wicked-kitchen" xr:uid="{2A17FD1A-2387-4C0A-9834-C43BCD5F4B00}"/>
    <hyperlink ref="A1248" r:id="rId1223" tooltip="Wild Friends" display="https://plantx.com/collections/wild-friends" xr:uid="{62E788E5-49CB-46BC-9549-07AB9AD1609B}"/>
    <hyperlink ref="A1249" r:id="rId1224" tooltip="Wild Green" display="https://plantx.com/collections/wild-green" xr:uid="{90204CC1-8158-4148-9A00-447427A954BC}"/>
    <hyperlink ref="A1250" r:id="rId1225" tooltip="Wildbrine" display="https://plantx.com/collections/wildbrine" xr:uid="{627D23D6-1F31-4235-9EFB-A639F4FB36A8}"/>
    <hyperlink ref="A1251" r:id="rId1226" tooltip="Wilder" display="https://plantx.com/collections/wilder" xr:uid="{84A71AE5-D2C2-4E4A-A09A-3651477CE3C2}"/>
    <hyperlink ref="A1252" r:id="rId1227" tooltip="Wildly Organic" display="https://plantx.com/collections/wildly-organic" xr:uid="{E5862E97-FC47-4CAA-B6CE-919269E8B110}"/>
    <hyperlink ref="A1253" r:id="rId1228" tooltip="Wildwood" display="https://plantx.com/collections/wildwood" xr:uid="{17BC59DA-D2E6-4F10-A8BA-2B6B52DCDF54}"/>
    <hyperlink ref="A1254" r:id="rId1229" tooltip="Willa's" display="https://plantx.com/collections/willas" xr:uid="{CF1F8E0A-7A27-44FE-8972-640E3D557670}"/>
    <hyperlink ref="A1255" r:id="rId1230" tooltip="Willys Fresh Salsa" display="https://plantx.com/collections/willys-fresh-salsa" xr:uid="{F6EAAF1F-4FA2-48CD-AC68-77A7009346C3}"/>
    <hyperlink ref="A1256" r:id="rId1231" tooltip="Wonderful Pistachios" display="https://plantx.com/collections/wonderful-pistachios" xr:uid="{EB8EA7E9-35B4-4233-97E0-150BBDEBCC86}"/>
    <hyperlink ref="A1257" r:id="rId1232" tooltip="Wonderlemon" display="https://plantx.com/collections/wonderlemon" xr:uid="{C69CA8F2-FC35-4E72-A7D7-355A44917161}"/>
    <hyperlink ref="A1258" r:id="rId1233" tooltip="Wondermelon" display="https://plantx.com/collections/wondermelon" xr:uid="{13876773-1AEA-4F07-95C3-5E21455ECBC5}"/>
    <hyperlink ref="A1259" r:id="rId1234" tooltip="Woodstock" display="https://plantx.com/collections/woodstock" xr:uid="{2F76A99D-D5AA-4CB7-A5AA-B812959E5703}"/>
    <hyperlink ref="A1260" r:id="rId1235" tooltip="World Centric" display="https://plantx.com/collections/world-centric" xr:uid="{43CC4986-E298-4C16-B64B-1794C8B7CEAA}"/>
    <hyperlink ref="A1261" r:id="rId1236" tooltip="World Foods" display="https://plantx.com/collections/world-foods" xr:uid="{07B9CC54-C701-43CC-9280-6F883160642B}"/>
    <hyperlink ref="A1262" r:id="rId1237" tooltip="Worthington" display="https://plantx.com/collections/worthington" xr:uid="{3CCC7866-370E-4FE4-9ACF-4FD581A6FCB3}"/>
    <hyperlink ref="A1263" r:id="rId1238" tooltip="Wrawp" display="https://plantx.com/collections/wrawp" xr:uid="{39045157-9150-470A-A1C7-1C5103F2776B}"/>
    <hyperlink ref="A1264" r:id="rId1239" tooltip="Wymans" display="https://plantx.com/collections/wymans" xr:uid="{55B98659-8A31-4172-A3BC-AB49036A73A2}"/>
    <hyperlink ref="A1266" r:id="rId1240" tooltip="Yachak Organic" display="https://plantx.com/collections/yachak-organic" xr:uid="{0816D507-06D6-4A59-A328-041620B18F26}"/>
    <hyperlink ref="A1267" r:id="rId1241" tooltip="Yai's Thai" display="https://plantx.com/collections/yais-thai" xr:uid="{F3B53A46-6AD2-449C-B126-EAFB5E30F6AA}"/>
    <hyperlink ref="A1268" r:id="rId1242" tooltip="Yayas Garden" display="https://plantx.com/collections/yayas-garden" xr:uid="{D81F3C46-3AE0-4421-860C-47E8D7D0EDDE}"/>
    <hyperlink ref="A1269" r:id="rId1243" tooltip="Yellowbird Sauce" display="https://plantx.com/collections/yellowbird-sauce" xr:uid="{72EB0046-F2EB-4916-85E7-CEEC414F0AFA}"/>
    <hyperlink ref="A1270" r:id="rId1244" tooltip="Yogi Tea" display="https://plantx.com/collections/yogi-tea" xr:uid="{14E023CE-4AC9-41F4-B13B-641556A68AD5}"/>
    <hyperlink ref="A1271" r:id="rId1245" tooltip="Yolélé" display="https://plantx.com/collections/yolele" xr:uid="{6DA911B4-3488-4E2C-B533-477B58ABCC2B}"/>
    <hyperlink ref="A1272" r:id="rId1246" tooltip="You Again" display="https://plantx.com/collections/you-again" xr:uid="{5626EBEF-CC1A-4D32-B13F-5845CD62C09D}"/>
    <hyperlink ref="A1273" r:id="rId1247" tooltip="You Need This" display="https://plantx.com/collections/you-need-this" xr:uid="{2461FBD5-673B-4D7C-99C6-F5CE8EC1ABB2}"/>
    <hyperlink ref="A1274" r:id="rId1248" tooltip="Your Super" display="https://plantx.com/collections/your-super" xr:uid="{94DF7CB9-AF51-404A-A120-66D60971B991}"/>
    <hyperlink ref="A1275" r:id="rId1249" tooltip="Yucatan" display="https://plantx.com/collections/yucatan" xr:uid="{F67F8B12-B19F-42CC-B657-8C094FED73F8}"/>
    <hyperlink ref="A1276" r:id="rId1250" tooltip="YumEarth" display="https://plantx.com/collections/yumearth" xr:uid="{F8D1843A-D3F0-442B-B96A-D7F69E95BAE0}"/>
    <hyperlink ref="A1277" r:id="rId1251" tooltip="Yves Veggie Cuisine" display="https://plantx.com/collections/yves-veggie-cuisine" xr:uid="{2C0D7324-9E6C-439D-AEFD-DE2E9F76A89A}"/>
    <hyperlink ref="A1279" r:id="rId1252" tooltip="Zacca Hummus" display="https://plantx.com/collections/zacca-hummus" xr:uid="{6E9874A5-F447-4CF3-BF8C-0A6A4815FC2D}"/>
    <hyperlink ref="A1280" r:id="rId1253" tooltip="Zen" display="https://plantx.com/collections/zen" xr:uid="{697BAF06-58A3-4D76-9AAE-DFCA039CE3E2}"/>
    <hyperlink ref="A1281" r:id="rId1254" tooltip="Zevia" display="https://plantx.com/collections/zevia" xr:uid="{9D7D97BD-46E9-4EE1-A40B-689FA037F6C9}"/>
    <hyperlink ref="A1282" r:id="rId1255" tooltip="Zia Hatch Chile Company" display="https://plantx.com/collections/zia-hatch-chile-company" xr:uid="{6C1602FC-273D-49D9-84C1-EC32D3D01CC3}"/>
    <hyperlink ref="A1283" r:id="rId1256" tooltip="Zing" display="https://plantx.com/collections/zing" xr:uid="{A391157B-CB80-4A2C-B74B-CCA3D28E09D6}"/>
    <hyperlink ref="A1284" r:id="rId1257" tooltip="Zola" display="https://plantx.com/collections/zola" xr:uid="{49D0B107-AA2B-4AAE-8357-139583E3AB16}"/>
    <hyperlink ref="A1285" r:id="rId1258" tooltip="Zoup" display="https://plantx.com/collections/zoup" xr:uid="{1A52F401-B688-4E46-8970-866DE9A90C03}"/>
    <hyperlink ref="A1286" r:id="rId1259" tooltip="ZOUP GOOD REALL" display="https://plantx.com/collections/zoup-good-reall" xr:uid="{8BDD884B-4510-4B93-9A5D-10F19774B2F4}"/>
    <hyperlink ref="B215" r:id="rId1260" xr:uid="{90182710-BCDB-4D3B-927D-4A0C989C449D}"/>
    <hyperlink ref="C3" r:id="rId1261" tooltip="Alkaline 88" display="https://plantx.com/collections/alkaline-88" xr:uid="{70FFFEE9-D08D-41AB-AC03-4157C667B2E8}"/>
    <hyperlink ref="C4" r:id="rId1262" tooltip="Alter Eco" display="https://plantx.com/collections/alter-eco" xr:uid="{07E6829C-DA67-4C8A-AB3F-09BF0C7EDDB4}"/>
    <hyperlink ref="C7" r:id="rId1263" tooltip="ANDEAN DREAM" display="https://plantx.com/collections/andean-dream" xr:uid="{5E4B637C-E4B3-4E75-AF1F-441644D35EE7}"/>
    <hyperlink ref="C9" r:id="rId1264" tooltip="Anima Mundi" display="https://plantx.com/collections/anima-mundi" xr:uid="{FF4A6267-5B9D-443A-BECD-2056B086A7E7}"/>
    <hyperlink ref="C18" r:id="rId1265" tooltip="Arrowhead Mills" display="https://plantx.com/collections/arrowhead-mills" xr:uid="{430E35A9-D2F2-4CB7-BF2A-6702939FDA21}"/>
    <hyperlink ref="C22" r:id="rId1266" tooltip="Artisana" display="https://plantx.com/collections/artisana" xr:uid="{91F459C7-6A48-43DE-B341-6CB869386745}"/>
    <hyperlink ref="C24" r:id="rId1267" tooltip="Aura Bora" display="https://plantx.com/collections/aura-bora" xr:uid="{B82A8D2D-AD20-41EF-B9AC-ACA8F45082F3}"/>
    <hyperlink ref="C26" r:id="rId1268" tooltip="Balance Superfood Shot" display="https://plantx.com/collections/balance-superfood-shot" xr:uid="{A94B2596-57C2-445E-BBAD-02AA1BBD7FED}"/>
    <hyperlink ref="C27" r:id="rId1269" tooltip="Banza" display="https://plantx.com/collections/banza" xr:uid="{B55ED66D-A7AA-427D-9090-D596AC7691FA}"/>
    <hyperlink ref="C40" r:id="rId1270" tooltip="BareOrganics" display="https://plantx.com/collections/bareorganics" xr:uid="{60781B3F-9CA2-4320-B303-DFD9E1B2443F}"/>
    <hyperlink ref="C51" r:id="rId1271" tooltip="Barnana" display="https://plantx.com/collections/barnana" xr:uid="{65763BB2-C014-43B1-AB87-BFBFA8237770}"/>
    <hyperlink ref="C52" r:id="rId1272" tooltip="Big Heart Tea Co." display="https://plantx.com/collections/big-heart-tea-co" xr:uid="{AFC55B40-2FE9-42B0-A32C-1FBC6423B640}"/>
    <hyperlink ref="C53" r:id="rId1273" tooltip="BIONATURAE" display="https://plantx.com/collections/bionaturae" xr:uid="{77EADA96-1D7B-493F-878B-B76A5B505D34}"/>
    <hyperlink ref="C54" r:id="rId1274" tooltip="BioSteel" display="https://plantx.com/collections/biosteel" xr:uid="{1244D974-B4C2-4EE1-A467-46DDAA2010B6}"/>
    <hyperlink ref="C59" r:id="rId1275" tooltip="Blume" display="https://plantx.com/collections/blume" xr:uid="{2E432EBD-DD72-4B9D-968C-9ADA5A7DFF53}"/>
    <hyperlink ref="C60" r:id="rId1276" tooltip="Bob's Red Mill" display="https://plantx.com/collections/bobs-red-mill" xr:uid="{11A25494-1ED1-4D43-9B8F-A9DFA1EF5082}"/>
    <hyperlink ref="C68" r:id="rId1277" tooltip="Bragg" display="https://plantx.com/collections/bragg" xr:uid="{B1295AF4-1E3D-41AD-AD10-D0FE65482DFA}"/>
    <hyperlink ref="C69" r:id="rId1278" tooltip="Buddha Teas" display="https://plantx.com/collections/buddha-teas" xr:uid="{51F5E2F1-D142-40C8-82D4-905466F2C1A5}"/>
    <hyperlink ref="C71" r:id="rId1279" tooltip="Cadia" display="https://plantx.com/collections/cadia" xr:uid="{6DA006F4-9A94-4DF8-BB16-34EA7596A29C}"/>
    <hyperlink ref="C93" r:id="rId1280" tooltip="Camp" display="https://plantx.com/collections/camp" xr:uid="{7B74174C-B556-4DAA-9828-EA8A03AF30D1}"/>
    <hyperlink ref="C94" r:id="rId1281" tooltip="Chebe" display="https://plantx.com/collections/chebe" xr:uid="{DB088189-5D6C-4EE0-B9FD-64B2FB06AAF9}"/>
    <hyperlink ref="C96" r:id="rId1282" tooltip="Chickapea" display="https://plantx.com/collections/chickapea" xr:uid="{CCA3E5DF-9E50-49C5-A849-7996AF9DDF36}"/>
    <hyperlink ref="C116" r:id="rId1283" tooltip="Chlorophyll Water®" display="https://plantx.com/collections/chlorophyll-water%C2%AE" xr:uid="{1D434B33-5A55-409E-A31E-E3A85CEB312D}"/>
    <hyperlink ref="C117" r:id="rId1284" tooltip="Color Kitchen" display="https://plantx.com/collections/color-kitchen" xr:uid="{61EA95EF-259A-4544-843D-1966D160778C}"/>
    <hyperlink ref="C119" r:id="rId1285" tooltip="Cucina &amp; Amore" display="https://plantx.com/collections/cucina-amore" xr:uid="{E13B0C04-7340-4F85-8D1A-F9629F3195CC}"/>
    <hyperlink ref="C120" r:id="rId1286" tooltip="Cymbiotika" display="https://plantx.com/collections/cymbiotika" xr:uid="{C4FDB185-8119-48B0-98E1-649C11374EDD}"/>
    <hyperlink ref="C123" r:id="rId1287" tooltip="D'Vash Organics" display="https://plantx.com/collections/dvash-organics" xr:uid="{D6971BC9-3509-4153-AB0A-64C8088BD503}"/>
    <hyperlink ref="C125" r:id="rId1288" tooltip="Dr. McDougall's" display="https://plantx.com/collections/dr-mcdougalls" xr:uid="{3AF9D8ED-CE6D-4495-A95E-1322A35C0673}"/>
    <hyperlink ref="C129" r:id="rId1289" tooltip="Eden Foods" display="https://plantx.com/collections/eden-foods" xr:uid="{4C2EE3FA-E4EF-4C6C-A04C-383B663CFAC8}"/>
    <hyperlink ref="C144" r:id="rId1290" tooltip="Edison Grainery" display="https://plantx.com/collections/edison-grainery" xr:uid="{B76A299D-CFE9-4B3F-900C-81CC55A7ED60}"/>
    <hyperlink ref="C149" r:id="rId1291" tooltip="Farmer's Market Foods" display="https://plantx.com/collections/farmers-market-foods" xr:uid="{D291DA3A-5731-42FA-A0D2-005D563A16CD}"/>
    <hyperlink ref="C150" r:id="rId1292" tooltip="Fiordifrutta" display="https://plantx.com/collections/fiordifrutta" xr:uid="{F9FC7C5A-D149-4084-B12A-F4AB95DE189C}"/>
    <hyperlink ref="C151" r:id="rId1293" tooltip="Flora Health" display="https://plantx.com/collections/flora-health" xr:uid="{31C0A46F-764F-4BFF-A07C-41EB90D8D02D}"/>
    <hyperlink ref="C153" r:id="rId1294" tooltip="Floradix" display="https://plantx.com/collections/floradix" xr:uid="{5BE36F7D-06CB-4806-B789-F52F1815E3E4}"/>
    <hyperlink ref="C154" r:id="rId1295" tooltip="FLOW WATER" display="https://plantx.com/collections/flow-water" xr:uid="{C2ACDDD3-C625-44AF-8F11-FC18BD74EC5E}"/>
    <hyperlink ref="C161" r:id="rId1296" tooltip="Food For Life" display="https://plantx.com/collections/food-for-life" xr:uid="{D0F8A43C-576F-4FF4-8868-B1CE825BF20A}"/>
    <hyperlink ref="C162" r:id="rId1297" tooltip="Foodies" display="https://plantx.com/collections/foodies" xr:uid="{F311F253-B8E8-47E6-B7B2-C314C5A98CEF}"/>
    <hyperlink ref="C163" r:id="rId1298" tooltip="Four Sigmatic" display="https://plantx.com/collections/four-sigmatic" xr:uid="{3572BD59-DCDA-49D7-9696-DAA4638C815A}"/>
    <hyperlink ref="C165" r:id="rId1299" tooltip="Frontier Co-Op" display="https://plantx.com/collections/frontier-co-op" xr:uid="{8BE9ECC7-8BDF-4F66-9C33-82CFEB482993}"/>
    <hyperlink ref="C176" r:id="rId1300" tooltip="Frontier Herb" display="https://plantx.com/collections/frontier-herb" xr:uid="{59B97F3B-60AE-4300-B017-8CEC70254318}"/>
    <hyperlink ref="C177" r:id="rId1301" tooltip="Frontier Soups" display="https://plantx.com/collections/frontier-soups" xr:uid="{9338E482-EF53-43E1-BA43-9375DB53075E}"/>
    <hyperlink ref="C187" r:id="rId1302" tooltip="Fruit Bliss" display="https://plantx.com/collections/fruit-bliss" xr:uid="{6CCD4618-C127-4F84-B87D-9B765B3555BC}"/>
    <hyperlink ref="C189" r:id="rId1303" tooltip="Garden Of Life" display="https://plantx.com/collections/garden-of-life" xr:uid="{32644954-7EBA-40D4-908E-4B94D7B15D0B}"/>
    <hyperlink ref="C190" r:id="rId1304" tooltip="Go Raw" display="https://plantx.com/collections/go-raw" xr:uid="{5BE110C5-763D-4E62-9006-6472BAFB19D1}"/>
    <hyperlink ref="C192" r:id="rId1305" tooltip="Goldthread" display="https://plantx.com/collections/goldthread" xr:uid="{631701B7-47A2-4D4A-A5E0-A431199A721D}"/>
    <hyperlink ref="C195" r:id="rId1306" tooltip="Green Boy" display="https://plantx.com/collections/green-boy" xr:uid="{2B2BFE5A-6636-4650-A336-2342BA1C26E9}"/>
    <hyperlink ref="C199" r:id="rId1307" tooltip="Green Foods" display="https://plantx.com/collections/green-foods" xr:uid="{CDFA7865-55C7-4B1B-9101-6E1D3A09C201}"/>
    <hyperlink ref="C201" r:id="rId1308" tooltip="Hellenic Farms" display="https://plantx.com/collections/hellenic-farms" xr:uid="{BADCAEDE-5B7F-4257-9C81-C65E29822468}"/>
    <hyperlink ref="C202" r:id="rId1309" tooltip="Hint" display="https://plantx.com/collections/hint" xr:uid="{2F594F0D-9C26-4CF8-8F0E-A460AC891CF5}"/>
    <hyperlink ref="C208" r:id="rId1310" tooltip="Hlthpunk" display="https://plantx.com/collections/hlthpunk" xr:uid="{4709BF2A-36F8-46DE-B5DB-7FB1B612F4DB}"/>
    <hyperlink ref="C210" r:id="rId1311" tooltip="Imlakesh Organics" display="https://plantx.com/collections/imlakesh-organics" xr:uid="{F321FAB2-7EEB-4A28-98E7-8247DEDE4BEE}"/>
    <hyperlink ref="C215" r:id="rId1312" tooltip="Jeff's Garden" display="https://plantx.com/collections/jeffs-garden" xr:uid="{187547F4-6B2D-4860-AD73-4056FE69300A}"/>
    <hyperlink ref="C216" r:id="rId1313" tooltip="Joolies" display="https://plantx.com/collections/joolies" xr:uid="{8C1E8952-90F8-46D9-B612-BC62CD930345}"/>
    <hyperlink ref="C220" r:id="rId1314" tooltip="JOVIAL" display="https://plantx.com/collections/jovial" xr:uid="{98B64E62-B9C3-47DB-A948-D6DFBDA08BA5}"/>
    <hyperlink ref="C221" r:id="rId1315" tooltip="Joyva" display="https://plantx.com/collections/joyva" xr:uid="{E77AF82D-2891-4ABD-8037-A7C15EB61A27}"/>
    <hyperlink ref="C222" r:id="rId1316" tooltip="Just Date Syrup" display="https://plantx.com/collections/just-date-syrup" xr:uid="{1640E0B0-B463-4DDB-8E29-7D7BC4FDEE4B}"/>
    <hyperlink ref="C224" r:id="rId1317" tooltip="Kettle &amp; Fire" display="https://plantx.com/collections/kettle-fire" xr:uid="{516DFF7B-B2B8-4AC9-9A06-9472D82C699F}"/>
    <hyperlink ref="C225" r:id="rId1318" tooltip="Kikkoman" display="https://plantx.com/collections/kikkoman" xr:uid="{3F49E5E0-4564-4811-A7A8-C4C1B021AC98}"/>
    <hyperlink ref="C226" r:id="rId1319" tooltip="Knudsen" display="https://plantx.com/collections/knudsen" xr:uid="{451D7FB2-1DCE-4B55-8CED-965008ECE6FE}"/>
    <hyperlink ref="C229" r:id="rId1320" tooltip="Kuli Kuli Mo" display="https://plantx.com/collections/kuli-kuli-mo" xr:uid="{7497EA53-CB9E-4E32-BD40-DA5ED6D9A438}"/>
    <hyperlink ref="C231" r:id="rId1321" tooltip="Lakanto" display="https://plantx.com/collections/lakanto" xr:uid="{8015DF6B-3D69-4162-8622-38CFAD442186}"/>
    <hyperlink ref="C240" r:id="rId1322" tooltip="Let's Do Organic" display="https://plantx.com/collections/lets-do-organic" xr:uid="{B11D3293-EC4E-40A7-87BB-E37EB884FBD2}"/>
    <hyperlink ref="C242" r:id="rId1323" tooltip="LightLife" display="https://plantx.com/collections/lightlife" xr:uid="{C61EFA18-735F-4FCF-83A6-39816C9CCA72}"/>
    <hyperlink ref="C243" r:id="rId1324" tooltip="Little West" display="https://plantx.com/collections/little-west" xr:uid="{629DE67C-0797-483F-9D3D-16B6C847D7BC}"/>
    <hyperlink ref="C244" r:id="rId1325" tooltip="Liviva" display="https://plantx.com/collections/liviva" xr:uid="{C49EEAF3-2D39-4A70-A1BB-03211E607D8B}"/>
    <hyperlink ref="C247" r:id="rId1326" tooltip="LLamaLand Organics" display="https://plantx.com/collections/llamaland-organics" xr:uid="{3486723F-8D02-4EB8-B8C3-C4DD0B5EEB33}"/>
    <hyperlink ref="C248" r:id="rId1327" tooltip="Lotus Foods" display="https://plantx.com/collections/lotus-foods" xr:uid="{BFEB061E-23B7-44C0-881A-B274046E28DD}"/>
    <hyperlink ref="C249" r:id="rId1328" tooltip="Lundberg" display="https://plantx.com/collections/lundberg" xr:uid="{3B928411-341A-4178-BCF9-55A831D066CC}"/>
    <hyperlink ref="C259" r:id="rId1329" tooltip="Mary's Gone Crackers" display="https://plantx.com/collections/marys-gone-crackers" xr:uid="{4134BF7A-3055-4CB5-9B8B-49AA63AA031F}"/>
    <hyperlink ref="C260" r:id="rId1330" tooltip="Mavuno Harvest" display="https://plantx.com/collections/mavuno-harvest" xr:uid="{15DD2712-E9AB-4FCD-8FAA-253500FBC70B}"/>
    <hyperlink ref="C261" r:id="rId1331" tooltip="Mikuna" display="https://plantx.com/collections/mikuna" xr:uid="{D28DDA83-4294-4BC6-88F4-09AFF49BC69B}"/>
    <hyperlink ref="C262" r:id="rId1332" tooltip="Milkadamia" display="https://plantx.com/collections/milkadamia" xr:uid="{669F71B3-5EC0-415B-AB33-931F75D86AE0}"/>
    <hyperlink ref="C265" r:id="rId1333" tooltip="Miracle Noodle" display="https://plantx.com/collections/miracle-noodle" xr:uid="{9621800D-E4A1-45DC-ADA5-C7CB156F8418}"/>
    <hyperlink ref="C269" r:id="rId1334" tooltip="Moon Juice" display="https://plantx.com/collections/moon-juice" xr:uid="{545EF4B7-ECE7-4CB6-BBDE-FDE843D71AE8}"/>
    <hyperlink ref="C275" r:id="rId1335" tooltip="Muir Glen" display="https://plantx.com/collections/muir-glen" xr:uid="{813CF7E8-D2FB-4416-80CC-5092A28BEE9C}"/>
    <hyperlink ref="C277" r:id="rId1336" tooltip="NATIERRA" display="https://plantx.com/collections/natierra" xr:uid="{437B0C15-ADE7-44DE-91D7-E7421240FC50}"/>
    <hyperlink ref="C278" r:id="rId1337" tooltip="Native Forest" display="https://plantx.com/collections/native-forest" xr:uid="{522C5D49-7255-41ED-A9B2-3A21043F7E90}"/>
    <hyperlink ref="C286" r:id="rId1338" tooltip="Natural Value" display="https://plantx.com/collections/natural-value" xr:uid="{1FCAB15A-FB4D-484C-9659-98ED1409EAC9}"/>
    <hyperlink ref="C288" r:id="rId1339" tooltip="Natural Vitality" display="https://plantx.com/collections/natural-vitality" xr:uid="{0A5914CF-6E67-4FA0-A865-42FD756ABEA5}"/>
    <hyperlink ref="C290" r:id="rId1340" tooltip="Nature's Charm" display="https://plantx.com/collections/natures-charm" xr:uid="{EF011FE3-8CBC-4C62-A2B5-A2F186A3B28C}"/>
    <hyperlink ref="C291" r:id="rId1341" tooltip="Nature's Path" display="https://plantx.com/collections/natures-path" xr:uid="{D46C7BEF-B29E-4862-83ED-6824978A3A71}"/>
    <hyperlink ref="C292" r:id="rId1342" tooltip="Navitas" display="https://plantx.com/collections/navitas" xr:uid="{6F584265-4EDB-482F-98EC-65937AA3C6CE}"/>
    <hyperlink ref="C297" r:id="rId1343" tooltip="New York Shuk" display="https://plantx.com/collections/new-york-shuk" xr:uid="{BACF9F75-5BEC-4D68-B042-B3B9714419CB}"/>
    <hyperlink ref="C298" r:id="rId1344" tooltip="Nixie" display="https://plantx.com/collections/nixie" xr:uid="{0532ED47-D791-4273-A67E-86602427A8E7}"/>
    <hyperlink ref="C302" r:id="rId1345" tooltip="Noka" display="https://plantx.com/collections/noka" xr:uid="{55EA1D99-A647-4CBB-92B6-0B012ED1EF0D}"/>
    <hyperlink ref="C309" r:id="rId1346" tooltip="Numi Tea" display="https://plantx.com/collections/numi-tea" xr:uid="{2DDABF4B-BD80-4856-B7C6-EA1B0B2F43B8}"/>
    <hyperlink ref="C320" r:id="rId1347" tooltip="NuNaturals" display="https://plantx.com/collections/nunaturals" xr:uid="{9BF43A68-B867-443F-B004-C59B2C525020}"/>
    <hyperlink ref="C321" r:id="rId1348" tooltip="Nutiva" display="https://plantx.com/collections/nutiva" xr:uid="{94A860B9-F39F-48E8-A4BC-AF68D05D943E}"/>
    <hyperlink ref="C324" r:id="rId1349" tooltip="Ocean's Halo" display="https://plantx.com/collections/oceans-halo" xr:uid="{7D7C5B53-72EB-4AE9-9FEE-A1576878A03B}"/>
    <hyperlink ref="C326" r:id="rId1350" tooltip="Olipop" display="https://plantx.com/collections/olipop" xr:uid="{CFBE5A27-E566-4593-83F0-74793F8776B9}"/>
    <hyperlink ref="C327" r:id="rId1351" tooltip="One Degree" display="https://plantx.com/collections/one-degree" xr:uid="{4A6DB0A3-67E3-4B89-B054-CE9FD7F295D6}"/>
    <hyperlink ref="C328" r:id="rId1352" tooltip="Onnit" display="https://plantx.com/collections/onnit" xr:uid="{CC7965B2-BDE0-4287-99C3-853FCEC35A70}"/>
    <hyperlink ref="C329" r:id="rId1353" tooltip="Ora" display="https://plantx.com/collections/ora" xr:uid="{49467C74-242E-4E72-8384-B03EFC4D11E7}"/>
    <hyperlink ref="C332" r:id="rId1354" tooltip="Organic India" display="https://plantx.com/collections/organic-india" xr:uid="{C1405E6B-921E-4726-961B-8684CB8EDEE4}"/>
    <hyperlink ref="C340" r:id="rId1355" tooltip="Organifi" display="https://plantx.com/collections/organifi" xr:uid="{BA637781-2258-4936-8435-64A600471E77}"/>
    <hyperlink ref="C342" r:id="rId1356" tooltip="Pacific Foods" display="https://plantx.com/collections/pacific-foods" xr:uid="{8D70ADDF-E96E-49D4-8058-F5EB6FC78905}"/>
    <hyperlink ref="C344" r:id="rId1357" tooltip="Palmini" display="https://plantx.com/collections/palmini" xr:uid="{6A74E741-D572-43D7-806D-2D2D5A71124A}"/>
    <hyperlink ref="C346" r:id="rId1358" tooltip="Pamela's" display="https://plantx.com/collections/pamelas" xr:uid="{5D817089-5985-4769-B2DD-E39386533DBB}"/>
    <hyperlink ref="C347" r:id="rId1359" tooltip="Petal Sparkling Botanicals" display="https://plantx.com/collections/petal-sparkling-botanicals" xr:uid="{2A7E6DAB-647C-4718-A792-6455EA29C2FD}"/>
    <hyperlink ref="C349" r:id="rId1360" tooltip="Plant Boss" display="https://plantx.com/collections/plant-boss" xr:uid="{FA2ACF92-620E-4BAA-8AF0-88E4FE703299}"/>
    <hyperlink ref="C350" r:id="rId1361" tooltip="PlantFusion" display="https://plantx.com/collections/plantfusion" xr:uid="{D52D09BD-3208-43AB-A7ED-1346D3C110C3}"/>
    <hyperlink ref="C352" r:id="rId1362" tooltip="ProMix Nutrition" display="https://plantx.com/collections/promix-nutrition" xr:uid="{CEC740F3-45E2-43BC-B6DC-6AE3CA4D4426}"/>
    <hyperlink ref="C354" r:id="rId1363" tooltip="Pukka" display="https://plantx.com/collections/pukka" xr:uid="{BB67897A-24CB-4FBC-BB94-65A4CF8C678E}"/>
    <hyperlink ref="C357" r:id="rId1364" tooltip="Recess" display="https://plantx.com/collections/recess" xr:uid="{159E28F9-2739-4157-9083-730138A19543}"/>
    <hyperlink ref="C358" r:id="rId1365" tooltip="RIND Snacks" display="https://plantx.com/collections/rind-snacks" xr:uid="{7E8D2528-51ED-46D4-B443-861A60CD196E}"/>
    <hyperlink ref="C362" r:id="rId1366" tooltip="Rishi" display="https://plantx.com/collections/rishi" xr:uid="{11CA4D81-8F87-4903-9E69-99038EA284CA}"/>
    <hyperlink ref="C367" r:id="rId1367" tooltip="Ruby" display="https://plantx.com/collections/ruby" xr:uid="{1D74B3F4-F17A-4B2F-A930-7ECD37AF8264}"/>
    <hyperlink ref="C368" r:id="rId1368" tooltip="Rumford" display="https://plantx.com/collections/rumford" xr:uid="{5F5D94F5-22E3-4E37-B9C2-AB4C810E1CA2}"/>
    <hyperlink ref="C369" r:id="rId1369" tooltip="RUMI SPICE" display="https://plantx.com/collections/rumi-spice" xr:uid="{4B7CAAAC-8681-4C6E-B412-C593520C8EE9}"/>
    <hyperlink ref="C371" r:id="rId1370" tooltip="Rustichella d'Abruzzo" display="https://plantx.com/collections/rustichella-dabruzzo" xr:uid="{F09AF9B0-5472-415D-94F9-BD22C843D59E}"/>
    <hyperlink ref="C375" r:id="rId1371" tooltip="Sanzo" display="https://plantx.com/collections/sanzo" xr:uid="{90827BB0-5A8A-4E15-B2FB-B4053AA4C7A9}"/>
    <hyperlink ref="C376" r:id="rId1372" tooltip="Simply Organic" display="https://plantx.com/collections/simply-organic" xr:uid="{BE43D616-7A32-45F5-9783-4656C0BCB563}"/>
    <hyperlink ref="C385" r:id="rId1373" tooltip="Snacktivist Foods" display="https://plantx.com/collections/snacktivist-foods" xr:uid="{E3420AFD-5C44-43A0-A19F-9516F154BFBA}"/>
    <hyperlink ref="C387" r:id="rId1374" tooltip="Soco" display="https://plantx.com/collections/soco" xr:uid="{7EAB62CE-F1A1-4242-8065-64E6C6B24186}"/>
    <hyperlink ref="C388" r:id="rId1375" tooltip="Solely" display="https://plantx.com/collections/solely" xr:uid="{E9C3E171-1406-4F09-A30B-7D41314D0006}"/>
    <hyperlink ref="C391" r:id="rId1376" tooltip="Spindrift" display="https://plantx.com/collections/spindrift" xr:uid="{88395969-0E7D-4778-8459-36E734373369}"/>
    <hyperlink ref="C392" r:id="rId1377" tooltip="Sun Potion" display="https://plantx.com/collections/sun-potion" xr:uid="{58689C37-13EB-4A3A-A2DF-33114CE05AAE}"/>
    <hyperlink ref="C398" r:id="rId1378" tooltip="Sunfood" display="https://plantx.com/collections/sunfood" xr:uid="{6EFD1C31-3512-4F48-A904-B2011445773F}"/>
    <hyperlink ref="C399" r:id="rId1379" tooltip="Sunwarrior" display="https://plantx.com/collections/sunwarrior" xr:uid="{8D285840-1D63-4AA0-95C7-3BC718AB717A}"/>
    <hyperlink ref="C400" r:id="rId1380" tooltip="Sunwink" display="https://plantx.com/collections/sunwink" xr:uid="{26E2A639-CD7A-4DD6-A8E6-96D346290E4D}"/>
    <hyperlink ref="C401" r:id="rId1381" tooltip="Supernatural" display="https://plantx.com/collections/supernatural" xr:uid="{EE724B59-4B1D-4C85-82F2-3980609CC6C1}"/>
    <hyperlink ref="C402" r:id="rId1382" tooltip="SuperSeedz" display="https://plantx.com/collections/superseedz" xr:uid="{17E7AAA7-53E6-4715-BA3E-846C9A373690}"/>
    <hyperlink ref="C403" r:id="rId1383" tooltip="Sushi Sonic" display="https://plantx.com/collections/sushi-sonic" xr:uid="{9B9CE9C5-DA04-4E17-B8BB-1C06896C9F9D}"/>
    <hyperlink ref="C404" r:id="rId1384" tooltip="Sutter Buttes" display="https://plantx.com/collections/sutter-buttes" xr:uid="{05569AEE-26DF-4B7F-91D0-118471991698}"/>
    <hyperlink ref="C408" r:id="rId1385" tooltip="Sweetleaf" display="https://plantx.com/collections/sweetleaf" xr:uid="{66B26DC9-D0B2-48F2-9B2E-E3C8CE204ED8}"/>
    <hyperlink ref="C412" r:id="rId1386" tooltip="Swoon" display="https://plantx.com/collections/swoon" xr:uid="{E0EB72DF-E60C-43F5-BA7C-90DF9BA3B677}"/>
    <hyperlink ref="C415" r:id="rId1387" tooltip="TEAONIC" display="https://plantx.com/collections/teaonic" xr:uid="{040FDF07-8CEC-4912-94FD-5A77C42B2D71}"/>
    <hyperlink ref="C419" r:id="rId1388" tooltip="Teapigs" display="https://plantx.com/collections/teapigs" xr:uid="{A4C5D87C-7D98-47C3-B44A-0300951D9384}"/>
    <hyperlink ref="C422" r:id="rId1389" tooltip="Terrasoul Superfoods" display="https://plantx.com/collections/terrasoul-superfoods" xr:uid="{8425F969-FFF7-4100-8FAF-50E58890425B}"/>
    <hyperlink ref="C424" r:id="rId1390" tooltip="That's it." display="https://plantx.com/collections/thats-it" xr:uid="{715A3A33-8075-48CF-A8C6-2BEE419268C5}"/>
    <hyperlink ref="C425" r:id="rId1391" tooltip="The Ugly Company" display="https://plantx.com/collections/the-ugly-company" xr:uid="{2DD206C3-7A42-40F9-A725-B7B24CC881B9}"/>
    <hyperlink ref="C426" r:id="rId1392" tooltip="Three Wishes" display="https://plantx.com/collections/three-wishes" xr:uid="{0AAD568B-5B84-4355-829E-1967D6EBFF46}"/>
    <hyperlink ref="C427" r:id="rId1393" tooltip="Tolerant" display="https://plantx.com/collections/tolerant" xr:uid="{3BE92D2B-6EA3-47F8-BEA2-F83DB44C3E87}"/>
    <hyperlink ref="C429" r:id="rId1394" tooltip="Traditional Medicinals" display="https://plantx.com/collections/traditional-medicinals" xr:uid="{80AAD550-1C0B-4C0D-B0E5-56FAE399FBAF}"/>
    <hyperlink ref="C433" r:id="rId1395" tooltip="True Nopal" display="https://plantx.com/collections/true-nopal" xr:uid="{ED81C638-8556-4D37-986D-2EE466D599DE}"/>
    <hyperlink ref="C437" r:id="rId1396" tooltip="Upton's Naturals" display="https://plantx.com/collections/uptons-naturals" xr:uid="{C398D99E-7C30-4118-ABB2-5BFC3631F86E}"/>
    <hyperlink ref="C440" r:id="rId1397" tooltip="Veggiecraft" display="https://plantx.com/collections/veggiecraft" xr:uid="{4D889D19-2BCC-4CE3-8104-D811AE908CC0}"/>
    <hyperlink ref="C441" r:id="rId1398" tooltip="Vive Organic" display="https://plantx.com/collections/vive-organic" xr:uid="{51C0E803-6478-4FD0-A8D0-B9BD5036A20D}"/>
    <hyperlink ref="C442" r:id="rId1399" tooltip="Vör" display="https://plantx.com/collections/vor" xr:uid="{5B055AD9-EE39-480E-8E22-E4B4BC77F443}"/>
    <hyperlink ref="C444" r:id="rId1400" tooltip="Wanna Date?" display="https://plantx.com/collections/wanna-date" xr:uid="{F002B7C4-0B42-4723-AEE7-C208DBB4A04F}"/>
    <hyperlink ref="C445" r:id="rId1401" tooltip="Watkins" display="https://plantx.com/collections/watkins" xr:uid="{5A7B3025-960E-4E11-9512-4E640A29CD25}"/>
    <hyperlink ref="C456" r:id="rId1402" tooltip="Wave" display="https://plantx.com/collections/wave" xr:uid="{9498FBC1-18B2-4681-A664-A944D6B3AD2D}"/>
    <hyperlink ref="C457" r:id="rId1403" tooltip="Wholesome" display="https://plantx.com/collections/wholesome" xr:uid="{A23A4702-0CE4-4434-A244-F14526700565}"/>
    <hyperlink ref="C459" r:id="rId1404" tooltip="Yogi Tea" display="https://plantx.com/collections/yogi-tea" xr:uid="{42E35F46-5637-40AE-8559-BA1B918AE57E}"/>
    <hyperlink ref="C481" r:id="rId1405" tooltip="Zoup" display="https://plantx.com/collections/zoup" xr:uid="{40C47304-340F-4D6E-B58E-939515C46AD9}"/>
    <hyperlink ref="C92" r:id="rId1406" tooltip="Cahokia" display="https://plantx.com/collections/cahokia" xr:uid="{90337BA8-74CF-4CCC-81D9-D2ECE8E2F56A}"/>
  </hyperlinks>
  <pageMargins left="0.7" right="0.7" top="0.75" bottom="0.75" header="0.3" footer="0.3"/>
  <pageSetup orientation="portrait" r:id="rId140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9936-BEF4-4404-AFD4-70FB54D8F192}">
  <sheetPr codeName="Sheet4"/>
  <dimension ref="A1:C471"/>
  <sheetViews>
    <sheetView zoomScaleNormal="100" workbookViewId="0">
      <selection activeCell="C468" sqref="C1:C468"/>
    </sheetView>
  </sheetViews>
  <sheetFormatPr defaultRowHeight="15"/>
  <cols>
    <col min="1" max="1" width="66" style="5" bestFit="1" customWidth="1"/>
    <col min="2" max="2" width="7.42578125" style="5" bestFit="1" customWidth="1"/>
    <col min="3" max="3" width="138.7109375" style="5" bestFit="1" customWidth="1"/>
    <col min="4" max="16384" width="9.140625" style="5"/>
  </cols>
  <sheetData>
    <row r="1" spans="1:3">
      <c r="A1" s="4" t="s">
        <v>68</v>
      </c>
      <c r="B1" s="4" t="s">
        <v>105</v>
      </c>
      <c r="C1" s="4" t="s">
        <v>69</v>
      </c>
    </row>
    <row r="2" spans="1:3">
      <c r="A2" s="5" t="s">
        <v>3481</v>
      </c>
      <c r="B2" s="5">
        <v>0.9</v>
      </c>
      <c r="C2" s="3" t="s">
        <v>3045</v>
      </c>
    </row>
    <row r="3" spans="1:3">
      <c r="A3" s="5" t="s">
        <v>3204</v>
      </c>
      <c r="B3" s="5">
        <v>1</v>
      </c>
      <c r="C3" t="s">
        <v>3201</v>
      </c>
    </row>
    <row r="4" spans="1:3">
      <c r="A4" s="5" t="s">
        <v>3350</v>
      </c>
      <c r="B4" s="5">
        <v>1.5</v>
      </c>
      <c r="C4" t="s">
        <v>2926</v>
      </c>
    </row>
    <row r="5" spans="1:3">
      <c r="A5" s="5" t="s">
        <v>3353</v>
      </c>
      <c r="B5" s="5">
        <v>1.5</v>
      </c>
      <c r="C5" t="s">
        <v>2923</v>
      </c>
    </row>
    <row r="6" spans="1:3">
      <c r="A6" s="5" t="s">
        <v>3596</v>
      </c>
      <c r="B6" s="5">
        <v>1.6</v>
      </c>
      <c r="C6" s="3" t="s">
        <v>3149</v>
      </c>
    </row>
    <row r="7" spans="1:3">
      <c r="A7" s="5" t="s">
        <v>3627</v>
      </c>
      <c r="B7" s="5">
        <v>1.7</v>
      </c>
      <c r="C7" t="s">
        <v>3177</v>
      </c>
    </row>
    <row r="8" spans="1:3">
      <c r="A8" s="5" t="s">
        <v>3381</v>
      </c>
      <c r="B8" s="5">
        <v>1.9</v>
      </c>
      <c r="C8" t="s">
        <v>2953</v>
      </c>
    </row>
    <row r="9" spans="1:3">
      <c r="A9" s="5" t="s">
        <v>3566</v>
      </c>
      <c r="B9" s="5">
        <v>2</v>
      </c>
      <c r="C9" t="s">
        <v>3120</v>
      </c>
    </row>
    <row r="10" spans="1:3">
      <c r="A10" s="5" t="s">
        <v>3271</v>
      </c>
      <c r="B10" s="5">
        <v>2.2000000000000002</v>
      </c>
      <c r="C10" t="s">
        <v>2861</v>
      </c>
    </row>
    <row r="11" spans="1:3">
      <c r="A11" s="5" t="s">
        <v>3279</v>
      </c>
      <c r="B11" s="5">
        <v>2.2000000000000002</v>
      </c>
      <c r="C11" t="s">
        <v>2863</v>
      </c>
    </row>
    <row r="12" spans="1:3">
      <c r="A12" s="5" t="s">
        <v>3275</v>
      </c>
      <c r="B12" s="5">
        <v>2.2000000000000002</v>
      </c>
      <c r="C12" t="s">
        <v>2862</v>
      </c>
    </row>
    <row r="13" spans="1:3">
      <c r="A13" s="5" t="s">
        <v>3393</v>
      </c>
      <c r="B13" s="5">
        <v>2.2000000000000002</v>
      </c>
      <c r="C13" t="s">
        <v>2964</v>
      </c>
    </row>
    <row r="14" spans="1:3">
      <c r="A14" s="5" t="s">
        <v>3394</v>
      </c>
      <c r="B14" s="5">
        <v>2.2000000000000002</v>
      </c>
      <c r="C14" t="s">
        <v>2963</v>
      </c>
    </row>
    <row r="15" spans="1:3">
      <c r="A15" s="5" t="s">
        <v>3395</v>
      </c>
      <c r="B15" s="5">
        <v>2.2000000000000002</v>
      </c>
      <c r="C15" t="s">
        <v>2966</v>
      </c>
    </row>
    <row r="16" spans="1:3">
      <c r="A16" s="5" t="s">
        <v>3396</v>
      </c>
      <c r="B16" s="5">
        <v>2.2000000000000002</v>
      </c>
      <c r="C16" t="s">
        <v>2967</v>
      </c>
    </row>
    <row r="17" spans="1:3">
      <c r="A17" s="5" t="s">
        <v>3397</v>
      </c>
      <c r="B17" s="5">
        <v>2.2000000000000002</v>
      </c>
      <c r="C17" t="s">
        <v>2968</v>
      </c>
    </row>
    <row r="18" spans="1:3">
      <c r="A18" s="5" t="s">
        <v>3405</v>
      </c>
      <c r="B18" s="5">
        <v>2.2000000000000002</v>
      </c>
      <c r="C18" t="s">
        <v>2976</v>
      </c>
    </row>
    <row r="19" spans="1:3">
      <c r="A19" s="5" t="s">
        <v>3280</v>
      </c>
      <c r="B19" s="5">
        <v>2.2999999999999998</v>
      </c>
      <c r="C19" t="s">
        <v>2846</v>
      </c>
    </row>
    <row r="20" spans="1:3">
      <c r="A20" s="5" t="s">
        <v>209</v>
      </c>
      <c r="B20" s="5">
        <v>2.4</v>
      </c>
      <c r="C20" s="5" t="s">
        <v>165</v>
      </c>
    </row>
    <row r="21" spans="1:3">
      <c r="A21" s="5" t="s">
        <v>3268</v>
      </c>
      <c r="B21" s="5">
        <v>2.4</v>
      </c>
      <c r="C21" t="s">
        <v>2843</v>
      </c>
    </row>
    <row r="22" spans="1:3">
      <c r="A22" s="5" t="s">
        <v>3270</v>
      </c>
      <c r="B22" s="5">
        <v>2.4</v>
      </c>
      <c r="C22" t="s">
        <v>2850</v>
      </c>
    </row>
    <row r="23" spans="1:3">
      <c r="A23" s="5" t="s">
        <v>3469</v>
      </c>
      <c r="B23" s="5">
        <v>2.4</v>
      </c>
      <c r="C23" t="s">
        <v>3033</v>
      </c>
    </row>
    <row r="24" spans="1:3">
      <c r="A24" s="5" t="s">
        <v>3330</v>
      </c>
      <c r="B24" s="5">
        <v>2.5</v>
      </c>
      <c r="C24" t="s">
        <v>2897</v>
      </c>
    </row>
    <row r="25" spans="1:3">
      <c r="A25" s="5" t="s">
        <v>3332</v>
      </c>
      <c r="B25" s="5">
        <v>2.5</v>
      </c>
      <c r="C25" t="s">
        <v>2896</v>
      </c>
    </row>
    <row r="26" spans="1:3">
      <c r="A26" s="5" t="s">
        <v>215</v>
      </c>
      <c r="B26" s="5">
        <v>2.6</v>
      </c>
      <c r="C26" s="5" t="s">
        <v>169</v>
      </c>
    </row>
    <row r="27" spans="1:3">
      <c r="A27" s="5" t="s">
        <v>223</v>
      </c>
      <c r="B27" s="5">
        <v>2.6</v>
      </c>
      <c r="C27" s="5" t="s">
        <v>176</v>
      </c>
    </row>
    <row r="28" spans="1:3">
      <c r="A28" s="5" t="s">
        <v>3482</v>
      </c>
      <c r="B28" s="5">
        <v>2.6</v>
      </c>
      <c r="C28" t="s">
        <v>3046</v>
      </c>
    </row>
    <row r="29" spans="1:3">
      <c r="A29" s="5" t="s">
        <v>3483</v>
      </c>
      <c r="B29" s="5">
        <v>2.6</v>
      </c>
      <c r="C29" t="s">
        <v>3048</v>
      </c>
    </row>
    <row r="30" spans="1:3">
      <c r="A30" s="5" t="s">
        <v>3484</v>
      </c>
      <c r="B30" s="5">
        <v>2.6</v>
      </c>
      <c r="C30" t="s">
        <v>3047</v>
      </c>
    </row>
    <row r="31" spans="1:3">
      <c r="A31" s="5" t="s">
        <v>3525</v>
      </c>
      <c r="B31" s="5">
        <v>2.6</v>
      </c>
      <c r="C31" s="3" t="s">
        <v>3082</v>
      </c>
    </row>
    <row r="32" spans="1:3">
      <c r="A32" s="5" t="s">
        <v>215</v>
      </c>
      <c r="B32" s="5">
        <v>2.6</v>
      </c>
      <c r="C32" s="3" t="s">
        <v>3105</v>
      </c>
    </row>
    <row r="33" spans="1:3">
      <c r="A33" s="5" t="s">
        <v>3586</v>
      </c>
      <c r="B33" s="5">
        <v>2.6</v>
      </c>
      <c r="C33" t="s">
        <v>3139</v>
      </c>
    </row>
    <row r="34" spans="1:3">
      <c r="A34" s="4" t="s">
        <v>124</v>
      </c>
      <c r="B34" s="11">
        <v>2.69</v>
      </c>
      <c r="C34" s="5" t="s">
        <v>123</v>
      </c>
    </row>
    <row r="35" spans="1:3">
      <c r="A35" s="5" t="s">
        <v>3262</v>
      </c>
      <c r="B35" s="5">
        <v>2.7</v>
      </c>
      <c r="C35" t="s">
        <v>2840</v>
      </c>
    </row>
    <row r="36" spans="1:3">
      <c r="A36" s="5" t="s">
        <v>124</v>
      </c>
      <c r="B36" s="5">
        <v>2.7</v>
      </c>
      <c r="C36" s="3" t="s">
        <v>3064</v>
      </c>
    </row>
    <row r="37" spans="1:3">
      <c r="A37" s="5" t="s">
        <v>3248</v>
      </c>
      <c r="B37" s="5">
        <v>2.8</v>
      </c>
      <c r="C37" t="s">
        <v>2824</v>
      </c>
    </row>
    <row r="38" spans="1:3">
      <c r="A38" s="5" t="s">
        <v>3524</v>
      </c>
      <c r="B38" s="5">
        <v>2.8</v>
      </c>
      <c r="C38" s="3" t="s">
        <v>3083</v>
      </c>
    </row>
    <row r="39" spans="1:3">
      <c r="A39" s="5" t="s">
        <v>3255</v>
      </c>
      <c r="B39" s="5">
        <v>2.9</v>
      </c>
      <c r="C39" t="s">
        <v>2830</v>
      </c>
    </row>
    <row r="40" spans="1:3">
      <c r="A40" s="5" t="s">
        <v>216</v>
      </c>
      <c r="B40" s="5">
        <v>3</v>
      </c>
      <c r="C40" s="5" t="s">
        <v>170</v>
      </c>
    </row>
    <row r="41" spans="1:3">
      <c r="A41" s="5" t="s">
        <v>188</v>
      </c>
      <c r="B41" s="5">
        <v>3.1</v>
      </c>
      <c r="C41" s="5" t="s">
        <v>146</v>
      </c>
    </row>
    <row r="42" spans="1:3">
      <c r="A42" s="5" t="s">
        <v>3587</v>
      </c>
      <c r="B42" s="5">
        <v>3.1</v>
      </c>
      <c r="C42" t="s">
        <v>3143</v>
      </c>
    </row>
    <row r="43" spans="1:3">
      <c r="A43" s="5" t="s">
        <v>3250</v>
      </c>
      <c r="B43" s="5">
        <v>3.2</v>
      </c>
      <c r="C43" s="3" t="s">
        <v>2826</v>
      </c>
    </row>
    <row r="44" spans="1:3">
      <c r="A44" s="5" t="s">
        <v>3272</v>
      </c>
      <c r="B44" s="5">
        <v>3.2</v>
      </c>
      <c r="C44" t="s">
        <v>2848</v>
      </c>
    </row>
    <row r="45" spans="1:3">
      <c r="A45" s="5" t="s">
        <v>3276</v>
      </c>
      <c r="B45" s="5">
        <v>3.2</v>
      </c>
      <c r="C45" t="s">
        <v>2853</v>
      </c>
    </row>
    <row r="46" spans="1:3">
      <c r="A46" s="5" t="s">
        <v>3287</v>
      </c>
      <c r="B46" s="5">
        <v>3.2</v>
      </c>
      <c r="C46" s="3" t="s">
        <v>2854</v>
      </c>
    </row>
    <row r="47" spans="1:3">
      <c r="A47" s="5" t="s">
        <v>3277</v>
      </c>
      <c r="B47" s="5">
        <v>3.2</v>
      </c>
      <c r="C47" t="s">
        <v>2864</v>
      </c>
    </row>
    <row r="48" spans="1:3">
      <c r="A48" s="5" t="s">
        <v>207</v>
      </c>
      <c r="B48" s="5">
        <v>3.3</v>
      </c>
      <c r="C48" s="5" t="s">
        <v>163</v>
      </c>
    </row>
    <row r="49" spans="1:3">
      <c r="A49" s="5" t="s">
        <v>3282</v>
      </c>
      <c r="B49" s="5">
        <v>3.3</v>
      </c>
      <c r="C49" t="s">
        <v>2845</v>
      </c>
    </row>
    <row r="50" spans="1:3">
      <c r="A50" s="5" t="s">
        <v>3335</v>
      </c>
      <c r="B50" s="5">
        <v>3.3</v>
      </c>
      <c r="C50" t="s">
        <v>2902</v>
      </c>
    </row>
    <row r="51" spans="1:3">
      <c r="A51" s="5" t="s">
        <v>3607</v>
      </c>
      <c r="B51" s="5">
        <v>3.3</v>
      </c>
      <c r="C51" t="s">
        <v>3159</v>
      </c>
    </row>
    <row r="52" spans="1:3">
      <c r="A52" s="5" t="s">
        <v>3267</v>
      </c>
      <c r="B52" s="5">
        <v>3.4</v>
      </c>
      <c r="C52" t="s">
        <v>2859</v>
      </c>
    </row>
    <row r="53" spans="1:3">
      <c r="A53" s="5" t="s">
        <v>3466</v>
      </c>
      <c r="B53" s="5">
        <v>3.4</v>
      </c>
      <c r="C53" t="s">
        <v>3031</v>
      </c>
    </row>
    <row r="54" spans="1:3">
      <c r="A54" s="5" t="s">
        <v>3463</v>
      </c>
      <c r="B54" s="5">
        <v>3.5</v>
      </c>
      <c r="C54" t="s">
        <v>3028</v>
      </c>
    </row>
    <row r="55" spans="1:3">
      <c r="A55" s="5" t="s">
        <v>3329</v>
      </c>
      <c r="B55" s="5">
        <v>3.6</v>
      </c>
      <c r="C55" t="s">
        <v>2906</v>
      </c>
    </row>
    <row r="56" spans="1:3">
      <c r="A56" s="5" t="s">
        <v>3269</v>
      </c>
      <c r="B56" s="5">
        <v>3.7</v>
      </c>
      <c r="C56" t="s">
        <v>2860</v>
      </c>
    </row>
    <row r="57" spans="1:3">
      <c r="A57" s="5" t="s">
        <v>3286</v>
      </c>
      <c r="B57" s="5">
        <v>3.8</v>
      </c>
      <c r="C57" t="s">
        <v>2855</v>
      </c>
    </row>
    <row r="58" spans="1:3">
      <c r="A58" s="5" t="s">
        <v>3333</v>
      </c>
      <c r="B58" s="5">
        <v>3.8</v>
      </c>
      <c r="C58" t="s">
        <v>2903</v>
      </c>
    </row>
    <row r="59" spans="1:3">
      <c r="A59" s="5" t="s">
        <v>3533</v>
      </c>
      <c r="B59" s="5">
        <v>3.8</v>
      </c>
      <c r="C59" s="3" t="s">
        <v>3090</v>
      </c>
    </row>
    <row r="60" spans="1:3">
      <c r="A60" s="5" t="s">
        <v>222</v>
      </c>
      <c r="B60" s="5">
        <v>3.9</v>
      </c>
      <c r="C60" s="5" t="s">
        <v>175</v>
      </c>
    </row>
    <row r="61" spans="1:3">
      <c r="A61" s="5" t="s">
        <v>3613</v>
      </c>
      <c r="B61" s="5">
        <v>3.9</v>
      </c>
      <c r="C61" t="s">
        <v>3163</v>
      </c>
    </row>
    <row r="62" spans="1:3">
      <c r="A62" s="4" t="s">
        <v>125</v>
      </c>
      <c r="B62" s="5">
        <v>4</v>
      </c>
      <c r="C62" s="5" t="s">
        <v>126</v>
      </c>
    </row>
    <row r="63" spans="1:3">
      <c r="A63" s="5" t="s">
        <v>181</v>
      </c>
      <c r="B63" s="5">
        <v>4</v>
      </c>
      <c r="C63" s="4" t="s">
        <v>141</v>
      </c>
    </row>
    <row r="64" spans="1:3">
      <c r="A64" s="5" t="s">
        <v>3338</v>
      </c>
      <c r="B64" s="5">
        <v>4</v>
      </c>
      <c r="C64" t="s">
        <v>2914</v>
      </c>
    </row>
    <row r="65" spans="1:3">
      <c r="A65" s="5" t="s">
        <v>3398</v>
      </c>
      <c r="B65" s="5">
        <v>4</v>
      </c>
      <c r="C65" t="s">
        <v>2969</v>
      </c>
    </row>
    <row r="66" spans="1:3">
      <c r="A66" s="5" t="s">
        <v>3283</v>
      </c>
      <c r="B66" s="5">
        <v>4.0999999999999996</v>
      </c>
      <c r="C66" t="s">
        <v>2858</v>
      </c>
    </row>
    <row r="67" spans="1:3">
      <c r="A67" s="5" t="s">
        <v>3333</v>
      </c>
      <c r="B67" s="5">
        <v>4.3</v>
      </c>
      <c r="C67" t="s">
        <v>2901</v>
      </c>
    </row>
    <row r="68" spans="1:3">
      <c r="A68" s="5" t="s">
        <v>3455</v>
      </c>
      <c r="B68" s="5">
        <v>4.3</v>
      </c>
      <c r="C68" t="s">
        <v>3020</v>
      </c>
    </row>
    <row r="69" spans="1:3">
      <c r="A69" s="5" t="s">
        <v>202</v>
      </c>
      <c r="B69" s="5">
        <v>4.4000000000000004</v>
      </c>
      <c r="C69" s="5" t="s">
        <v>158</v>
      </c>
    </row>
    <row r="70" spans="1:3">
      <c r="A70" s="5" t="s">
        <v>3273</v>
      </c>
      <c r="B70" s="5">
        <v>4.4000000000000004</v>
      </c>
      <c r="C70" t="s">
        <v>2847</v>
      </c>
    </row>
    <row r="71" spans="1:3">
      <c r="A71" s="5" t="s">
        <v>3341</v>
      </c>
      <c r="B71" s="5">
        <v>4.4000000000000004</v>
      </c>
      <c r="C71" t="s">
        <v>2911</v>
      </c>
    </row>
    <row r="72" spans="1:3">
      <c r="A72" s="5" t="s">
        <v>3281</v>
      </c>
      <c r="B72" s="5">
        <v>4.5</v>
      </c>
      <c r="C72" t="s">
        <v>2844</v>
      </c>
    </row>
    <row r="73" spans="1:3">
      <c r="A73" s="5" t="s">
        <v>3288</v>
      </c>
      <c r="B73" s="5">
        <v>4.5</v>
      </c>
      <c r="C73" t="s">
        <v>2866</v>
      </c>
    </row>
    <row r="74" spans="1:3">
      <c r="A74" s="5" t="s">
        <v>200</v>
      </c>
      <c r="B74" s="5">
        <v>4.5999999999999996</v>
      </c>
      <c r="C74" s="5" t="s">
        <v>156</v>
      </c>
    </row>
    <row r="75" spans="1:3">
      <c r="A75" s="5" t="s">
        <v>3319</v>
      </c>
      <c r="B75" s="5">
        <v>4.5999999999999996</v>
      </c>
      <c r="C75" t="s">
        <v>2890</v>
      </c>
    </row>
    <row r="76" spans="1:3">
      <c r="A76" s="5" t="s">
        <v>3342</v>
      </c>
      <c r="B76" s="5">
        <v>4.5999999999999996</v>
      </c>
      <c r="C76" t="s">
        <v>2915</v>
      </c>
    </row>
    <row r="77" spans="1:3">
      <c r="A77" s="5" t="s">
        <v>3369</v>
      </c>
      <c r="B77" s="5">
        <v>4.5999999999999996</v>
      </c>
      <c r="C77" t="s">
        <v>2936</v>
      </c>
    </row>
    <row r="78" spans="1:3">
      <c r="A78" s="5" t="s">
        <v>3429</v>
      </c>
      <c r="B78" s="5">
        <v>4.5999999999999996</v>
      </c>
      <c r="C78" t="s">
        <v>2998</v>
      </c>
    </row>
    <row r="79" spans="1:3">
      <c r="A79" s="5" t="s">
        <v>3430</v>
      </c>
      <c r="B79" s="5">
        <v>4.5999999999999996</v>
      </c>
      <c r="C79" t="s">
        <v>2997</v>
      </c>
    </row>
    <row r="80" spans="1:3">
      <c r="A80" s="4" t="s">
        <v>74</v>
      </c>
      <c r="B80" s="10">
        <v>4.6900000000000004</v>
      </c>
      <c r="C80" s="5" t="s">
        <v>47</v>
      </c>
    </row>
    <row r="81" spans="1:3">
      <c r="A81" s="5" t="s">
        <v>214</v>
      </c>
      <c r="B81" s="5">
        <v>4.7</v>
      </c>
      <c r="C81" s="5" t="s">
        <v>168</v>
      </c>
    </row>
    <row r="82" spans="1:3">
      <c r="A82" s="5" t="s">
        <v>220</v>
      </c>
      <c r="B82" s="5">
        <v>4.7</v>
      </c>
      <c r="C82" s="5" t="s">
        <v>173</v>
      </c>
    </row>
    <row r="83" spans="1:3">
      <c r="A83" s="5" t="s">
        <v>3521</v>
      </c>
      <c r="B83" s="5">
        <v>4.7</v>
      </c>
      <c r="C83" t="s">
        <v>3081</v>
      </c>
    </row>
    <row r="84" spans="1:3">
      <c r="A84" s="5" t="s">
        <v>3470</v>
      </c>
      <c r="B84" s="5">
        <v>4.8</v>
      </c>
      <c r="C84" t="s">
        <v>3035</v>
      </c>
    </row>
    <row r="85" spans="1:3">
      <c r="A85" s="5" t="s">
        <v>3617</v>
      </c>
      <c r="B85" s="5">
        <v>4.8</v>
      </c>
      <c r="C85" t="s">
        <v>3173</v>
      </c>
    </row>
    <row r="86" spans="1:3">
      <c r="A86" s="5" t="s">
        <v>3258</v>
      </c>
      <c r="B86" s="5">
        <v>4.9000000000000004</v>
      </c>
      <c r="C86" t="s">
        <v>2839</v>
      </c>
    </row>
    <row r="87" spans="1:3">
      <c r="A87" s="5" t="s">
        <v>3339</v>
      </c>
      <c r="B87" s="5">
        <v>4.9000000000000004</v>
      </c>
      <c r="C87" t="s">
        <v>2913</v>
      </c>
    </row>
    <row r="88" spans="1:3">
      <c r="A88" s="5" t="s">
        <v>71</v>
      </c>
      <c r="B88" s="9">
        <v>5</v>
      </c>
      <c r="C88" s="5" t="s">
        <v>44</v>
      </c>
    </row>
    <row r="89" spans="1:3">
      <c r="A89" s="5" t="s">
        <v>3278</v>
      </c>
      <c r="B89" s="5">
        <v>5</v>
      </c>
      <c r="C89" t="s">
        <v>2849</v>
      </c>
    </row>
    <row r="90" spans="1:3">
      <c r="A90" s="5" t="s">
        <v>3447</v>
      </c>
      <c r="B90" s="5">
        <v>5</v>
      </c>
      <c r="C90" t="s">
        <v>3014</v>
      </c>
    </row>
    <row r="91" spans="1:3">
      <c r="A91" s="5" t="s">
        <v>3364</v>
      </c>
      <c r="B91" s="5">
        <v>5.0999999999999996</v>
      </c>
      <c r="C91" t="s">
        <v>2934</v>
      </c>
    </row>
    <row r="92" spans="1:3">
      <c r="A92" s="5" t="s">
        <v>3465</v>
      </c>
      <c r="B92" s="5">
        <v>5.0999999999999996</v>
      </c>
      <c r="C92" t="s">
        <v>3032</v>
      </c>
    </row>
    <row r="93" spans="1:3">
      <c r="A93" s="5" t="s">
        <v>3582</v>
      </c>
      <c r="B93" s="5">
        <v>5.0999999999999996</v>
      </c>
      <c r="C93" t="s">
        <v>3138</v>
      </c>
    </row>
    <row r="94" spans="1:3">
      <c r="A94" s="5" t="s">
        <v>3612</v>
      </c>
      <c r="B94" s="5">
        <v>5.0999999999999996</v>
      </c>
      <c r="C94" t="s">
        <v>3162</v>
      </c>
    </row>
    <row r="95" spans="1:3">
      <c r="A95" s="5" t="s">
        <v>225</v>
      </c>
      <c r="B95" s="5">
        <v>5.2</v>
      </c>
      <c r="C95" s="5" t="s">
        <v>224</v>
      </c>
    </row>
    <row r="96" spans="1:3">
      <c r="A96" s="5" t="s">
        <v>227</v>
      </c>
      <c r="B96" s="5">
        <v>5.2</v>
      </c>
      <c r="C96" s="5" t="s">
        <v>226</v>
      </c>
    </row>
    <row r="97" spans="1:3">
      <c r="A97" s="5" t="s">
        <v>228</v>
      </c>
      <c r="B97" s="5">
        <v>5.2</v>
      </c>
      <c r="C97" s="5" t="s">
        <v>229</v>
      </c>
    </row>
    <row r="98" spans="1:3">
      <c r="A98" s="5" t="s">
        <v>3357</v>
      </c>
      <c r="B98" s="5">
        <v>5.2</v>
      </c>
      <c r="C98" s="3" t="s">
        <v>2930</v>
      </c>
    </row>
    <row r="99" spans="1:3">
      <c r="A99" s="5" t="s">
        <v>3363</v>
      </c>
      <c r="B99" s="5">
        <v>5.2</v>
      </c>
      <c r="C99" t="s">
        <v>2937</v>
      </c>
    </row>
    <row r="100" spans="1:3">
      <c r="A100" s="5" t="s">
        <v>3383</v>
      </c>
      <c r="B100" s="5">
        <v>5.2</v>
      </c>
      <c r="C100" s="3" t="s">
        <v>2956</v>
      </c>
    </row>
    <row r="101" spans="1:3">
      <c r="A101" s="5" t="s">
        <v>3384</v>
      </c>
      <c r="B101" s="5">
        <v>5.2</v>
      </c>
      <c r="C101" s="3" t="s">
        <v>2955</v>
      </c>
    </row>
    <row r="102" spans="1:3">
      <c r="A102" s="5" t="s">
        <v>3567</v>
      </c>
      <c r="B102" s="5">
        <v>5.2</v>
      </c>
      <c r="C102" s="3" t="s">
        <v>3118</v>
      </c>
    </row>
    <row r="103" spans="1:3">
      <c r="A103" s="5" t="s">
        <v>3584</v>
      </c>
      <c r="B103" s="5">
        <v>5.2</v>
      </c>
      <c r="C103" t="s">
        <v>3135</v>
      </c>
    </row>
    <row r="104" spans="1:3">
      <c r="A104" s="5" t="s">
        <v>3436</v>
      </c>
      <c r="B104" s="5">
        <v>5.3</v>
      </c>
      <c r="C104" t="s">
        <v>3004</v>
      </c>
    </row>
    <row r="105" spans="1:3">
      <c r="A105" s="5" t="s">
        <v>3544</v>
      </c>
      <c r="B105" s="5">
        <v>5.3</v>
      </c>
      <c r="C105" t="s">
        <v>3099</v>
      </c>
    </row>
    <row r="106" spans="1:3">
      <c r="A106" s="5" t="s">
        <v>3558</v>
      </c>
      <c r="B106" s="5">
        <v>5.3</v>
      </c>
      <c r="C106" t="s">
        <v>3109</v>
      </c>
    </row>
    <row r="107" spans="1:3">
      <c r="A107" s="5" t="s">
        <v>3600</v>
      </c>
      <c r="B107" s="5">
        <v>5.3</v>
      </c>
      <c r="C107" t="s">
        <v>3152</v>
      </c>
    </row>
    <row r="108" spans="1:3">
      <c r="A108" s="5" t="s">
        <v>3259</v>
      </c>
      <c r="B108" s="5">
        <v>5.4</v>
      </c>
      <c r="C108" t="s">
        <v>2833</v>
      </c>
    </row>
    <row r="109" spans="1:3">
      <c r="A109" s="5" t="s">
        <v>3409</v>
      </c>
      <c r="B109" s="5">
        <v>5.4</v>
      </c>
      <c r="C109" t="s">
        <v>2979</v>
      </c>
    </row>
    <row r="110" spans="1:3">
      <c r="A110" s="5" t="s">
        <v>3414</v>
      </c>
      <c r="B110" s="5">
        <v>5.4</v>
      </c>
      <c r="C110" s="3" t="s">
        <v>2986</v>
      </c>
    </row>
    <row r="111" spans="1:3">
      <c r="A111" s="5" t="s">
        <v>3415</v>
      </c>
      <c r="B111" s="5">
        <v>5.4</v>
      </c>
      <c r="C111" t="s">
        <v>2984</v>
      </c>
    </row>
    <row r="112" spans="1:3">
      <c r="A112" s="5" t="s">
        <v>3449</v>
      </c>
      <c r="B112" s="5">
        <v>5.4</v>
      </c>
      <c r="C112" t="s">
        <v>3017</v>
      </c>
    </row>
    <row r="113" spans="1:3">
      <c r="A113" s="5" t="s">
        <v>3451</v>
      </c>
      <c r="B113" s="5">
        <v>5.4</v>
      </c>
      <c r="C113" t="s">
        <v>3018</v>
      </c>
    </row>
    <row r="114" spans="1:3">
      <c r="A114" s="5" t="s">
        <v>3594</v>
      </c>
      <c r="B114" s="5">
        <v>5.4</v>
      </c>
      <c r="C114" t="s">
        <v>3148</v>
      </c>
    </row>
    <row r="115" spans="1:3">
      <c r="A115" s="5" t="s">
        <v>3225</v>
      </c>
      <c r="B115" s="5">
        <v>5.5</v>
      </c>
      <c r="C115" t="s">
        <v>2803</v>
      </c>
    </row>
    <row r="116" spans="1:3">
      <c r="A116" s="5" t="s">
        <v>3227</v>
      </c>
      <c r="B116" s="5">
        <v>5.5</v>
      </c>
      <c r="C116" t="s">
        <v>2811</v>
      </c>
    </row>
    <row r="117" spans="1:3">
      <c r="A117" s="21" t="s">
        <v>3229</v>
      </c>
      <c r="B117" s="5">
        <v>5.5</v>
      </c>
      <c r="C117" t="s">
        <v>2801</v>
      </c>
    </row>
    <row r="118" spans="1:3">
      <c r="A118" s="5" t="s">
        <v>3231</v>
      </c>
      <c r="B118" s="5">
        <v>5.5</v>
      </c>
      <c r="C118" t="s">
        <v>2812</v>
      </c>
    </row>
    <row r="119" spans="1:3">
      <c r="A119" s="5" t="s">
        <v>3293</v>
      </c>
      <c r="B119" s="5">
        <v>5.5</v>
      </c>
      <c r="C119" s="3" t="s">
        <v>2852</v>
      </c>
    </row>
    <row r="120" spans="1:3">
      <c r="A120" s="5" t="s">
        <v>3308</v>
      </c>
      <c r="B120" s="5">
        <v>5.5</v>
      </c>
      <c r="C120" t="s">
        <v>2851</v>
      </c>
    </row>
    <row r="121" spans="1:3">
      <c r="A121" s="5" t="s">
        <v>3309</v>
      </c>
      <c r="B121" s="5">
        <v>5.5</v>
      </c>
      <c r="C121" t="s">
        <v>2886</v>
      </c>
    </row>
    <row r="122" spans="1:3">
      <c r="A122" s="5" t="s">
        <v>3310</v>
      </c>
      <c r="B122" s="5">
        <v>5.5</v>
      </c>
      <c r="C122" t="s">
        <v>2871</v>
      </c>
    </row>
    <row r="123" spans="1:3">
      <c r="A123" s="5" t="s">
        <v>3311</v>
      </c>
      <c r="B123" s="5">
        <v>5.5</v>
      </c>
      <c r="C123" t="s">
        <v>2870</v>
      </c>
    </row>
    <row r="124" spans="1:3">
      <c r="A124" s="5" t="s">
        <v>3312</v>
      </c>
      <c r="B124" s="5">
        <v>5.5</v>
      </c>
      <c r="C124" t="s">
        <v>2887</v>
      </c>
    </row>
    <row r="125" spans="1:3">
      <c r="A125" s="5" t="s">
        <v>3636</v>
      </c>
      <c r="B125" s="5">
        <v>5.5</v>
      </c>
      <c r="C125" t="s">
        <v>3199</v>
      </c>
    </row>
    <row r="126" spans="1:3">
      <c r="A126" s="5" t="s">
        <v>3629</v>
      </c>
      <c r="B126" s="5" t="s">
        <v>3630</v>
      </c>
      <c r="C126" s="3" t="s">
        <v>3197</v>
      </c>
    </row>
    <row r="127" spans="1:3">
      <c r="A127" s="5" t="s">
        <v>3631</v>
      </c>
      <c r="B127" s="5" t="s">
        <v>3630</v>
      </c>
      <c r="C127" t="s">
        <v>3196</v>
      </c>
    </row>
    <row r="128" spans="1:3">
      <c r="A128" s="5" t="s">
        <v>3632</v>
      </c>
      <c r="B128" s="5" t="s">
        <v>3630</v>
      </c>
      <c r="C128" t="s">
        <v>3195</v>
      </c>
    </row>
    <row r="129" spans="1:3">
      <c r="A129" s="5" t="s">
        <v>3633</v>
      </c>
      <c r="B129" s="5" t="s">
        <v>3630</v>
      </c>
      <c r="C129" t="s">
        <v>3194</v>
      </c>
    </row>
    <row r="130" spans="1:3">
      <c r="A130" s="5" t="s">
        <v>3634</v>
      </c>
      <c r="B130" s="5" t="s">
        <v>3630</v>
      </c>
      <c r="C130" s="3" t="s">
        <v>3193</v>
      </c>
    </row>
    <row r="131" spans="1:3">
      <c r="A131" s="5" t="s">
        <v>3635</v>
      </c>
      <c r="B131" s="5" t="s">
        <v>3630</v>
      </c>
      <c r="C131" t="s">
        <v>3192</v>
      </c>
    </row>
    <row r="132" spans="1:3">
      <c r="A132" s="5" t="s">
        <v>3637</v>
      </c>
      <c r="B132" s="5" t="s">
        <v>3630</v>
      </c>
      <c r="C132" t="s">
        <v>3191</v>
      </c>
    </row>
    <row r="133" spans="1:3">
      <c r="A133" s="5" t="s">
        <v>3638</v>
      </c>
      <c r="B133" s="5" t="s">
        <v>3630</v>
      </c>
      <c r="C133" t="s">
        <v>3190</v>
      </c>
    </row>
    <row r="134" spans="1:3">
      <c r="A134" s="5" t="s">
        <v>3639</v>
      </c>
      <c r="B134" s="5" t="s">
        <v>3630</v>
      </c>
      <c r="C134" t="s">
        <v>3189</v>
      </c>
    </row>
    <row r="135" spans="1:3">
      <c r="A135" s="5" t="s">
        <v>3640</v>
      </c>
      <c r="B135" s="5" t="s">
        <v>3630</v>
      </c>
      <c r="C135" s="3" t="s">
        <v>3198</v>
      </c>
    </row>
    <row r="136" spans="1:3">
      <c r="A136" s="5" t="s">
        <v>3641</v>
      </c>
      <c r="B136" s="5" t="s">
        <v>3630</v>
      </c>
      <c r="C136" t="s">
        <v>3188</v>
      </c>
    </row>
    <row r="137" spans="1:3">
      <c r="A137" s="5" t="s">
        <v>3642</v>
      </c>
      <c r="B137" s="5" t="s">
        <v>3630</v>
      </c>
      <c r="C137" s="3" t="s">
        <v>3187</v>
      </c>
    </row>
    <row r="138" spans="1:3">
      <c r="A138" s="5" t="s">
        <v>3643</v>
      </c>
      <c r="B138" s="5" t="s">
        <v>3630</v>
      </c>
      <c r="C138" s="3" t="s">
        <v>3186</v>
      </c>
    </row>
    <row r="139" spans="1:3">
      <c r="A139" s="5" t="s">
        <v>3644</v>
      </c>
      <c r="B139" s="5" t="s">
        <v>3630</v>
      </c>
      <c r="C139" t="s">
        <v>3185</v>
      </c>
    </row>
    <row r="140" spans="1:3">
      <c r="A140" s="5" t="s">
        <v>3645</v>
      </c>
      <c r="B140" s="5" t="s">
        <v>3630</v>
      </c>
      <c r="C140" s="3" t="s">
        <v>3184</v>
      </c>
    </row>
    <row r="141" spans="1:3">
      <c r="A141" s="5" t="s">
        <v>3646</v>
      </c>
      <c r="B141" s="5" t="s">
        <v>3630</v>
      </c>
      <c r="C141" t="s">
        <v>3183</v>
      </c>
    </row>
    <row r="142" spans="1:3">
      <c r="A142" s="5" t="s">
        <v>3647</v>
      </c>
      <c r="B142" s="5" t="s">
        <v>3630</v>
      </c>
      <c r="C142" t="s">
        <v>3182</v>
      </c>
    </row>
    <row r="143" spans="1:3">
      <c r="A143" s="5" t="s">
        <v>3648</v>
      </c>
      <c r="B143" s="5" t="s">
        <v>3630</v>
      </c>
      <c r="C143" s="3" t="s">
        <v>3181</v>
      </c>
    </row>
    <row r="144" spans="1:3">
      <c r="A144" s="5" t="s">
        <v>3649</v>
      </c>
      <c r="B144" s="5" t="s">
        <v>3630</v>
      </c>
      <c r="C144" s="3" t="s">
        <v>3180</v>
      </c>
    </row>
    <row r="145" spans="1:3">
      <c r="A145" s="5" t="s">
        <v>3650</v>
      </c>
      <c r="B145" s="5" t="s">
        <v>3630</v>
      </c>
      <c r="C145" t="s">
        <v>3179</v>
      </c>
    </row>
    <row r="146" spans="1:3">
      <c r="A146" s="5" t="s">
        <v>180</v>
      </c>
      <c r="B146" s="5">
        <v>5.6</v>
      </c>
      <c r="C146" s="5" t="s">
        <v>140</v>
      </c>
    </row>
    <row r="147" spans="1:3">
      <c r="A147" s="5" t="s">
        <v>3285</v>
      </c>
      <c r="B147" s="5">
        <v>5.6</v>
      </c>
      <c r="C147" t="s">
        <v>2856</v>
      </c>
    </row>
    <row r="148" spans="1:3">
      <c r="A148" s="5" t="s">
        <v>3289</v>
      </c>
      <c r="B148" s="5">
        <v>5.6</v>
      </c>
      <c r="C148" t="s">
        <v>2867</v>
      </c>
    </row>
    <row r="149" spans="1:3">
      <c r="A149" s="5" t="s">
        <v>3336</v>
      </c>
      <c r="B149" s="5">
        <v>5.6</v>
      </c>
      <c r="C149" t="s">
        <v>2899</v>
      </c>
    </row>
    <row r="150" spans="1:3">
      <c r="A150" s="5" t="s">
        <v>3434</v>
      </c>
      <c r="B150" s="5">
        <v>5.6</v>
      </c>
      <c r="C150" t="s">
        <v>3002</v>
      </c>
    </row>
    <row r="151" spans="1:3">
      <c r="A151" s="5" t="s">
        <v>3440</v>
      </c>
      <c r="B151" s="5">
        <v>5.6</v>
      </c>
      <c r="C151" t="s">
        <v>3010</v>
      </c>
    </row>
    <row r="152" spans="1:3">
      <c r="A152" s="5" t="s">
        <v>3611</v>
      </c>
      <c r="B152" s="5">
        <v>5.6</v>
      </c>
      <c r="C152" t="s">
        <v>3160</v>
      </c>
    </row>
    <row r="153" spans="1:3">
      <c r="A153" s="5" t="s">
        <v>198</v>
      </c>
      <c r="B153" s="5">
        <v>5.7</v>
      </c>
      <c r="C153" s="5" t="s">
        <v>154</v>
      </c>
    </row>
    <row r="154" spans="1:3">
      <c r="A154" s="5" t="s">
        <v>3433</v>
      </c>
      <c r="B154" s="5">
        <v>5.7</v>
      </c>
      <c r="C154" t="s">
        <v>3001</v>
      </c>
    </row>
    <row r="155" spans="1:3">
      <c r="A155" s="5" t="s">
        <v>3578</v>
      </c>
      <c r="B155" s="5">
        <v>5.7</v>
      </c>
      <c r="C155" s="3" t="s">
        <v>3132</v>
      </c>
    </row>
    <row r="156" spans="1:3">
      <c r="A156" s="5" t="s">
        <v>3579</v>
      </c>
      <c r="B156" s="5">
        <v>5.7</v>
      </c>
      <c r="C156" s="1" t="s">
        <v>3131</v>
      </c>
    </row>
    <row r="157" spans="1:3">
      <c r="A157" s="5" t="s">
        <v>3581</v>
      </c>
      <c r="B157" s="5">
        <v>5.7</v>
      </c>
      <c r="C157" t="s">
        <v>3134</v>
      </c>
    </row>
    <row r="158" spans="1:3">
      <c r="A158" s="5" t="s">
        <v>3368</v>
      </c>
      <c r="B158" s="5">
        <v>5.8</v>
      </c>
      <c r="C158" t="s">
        <v>2938</v>
      </c>
    </row>
    <row r="159" spans="1:3">
      <c r="A159" s="5" t="s">
        <v>3559</v>
      </c>
      <c r="B159" s="5">
        <v>5.8</v>
      </c>
      <c r="C159" s="3" t="s">
        <v>3106</v>
      </c>
    </row>
    <row r="160" spans="1:3">
      <c r="A160" s="5" t="s">
        <v>3442</v>
      </c>
      <c r="B160" s="5">
        <v>5.9</v>
      </c>
      <c r="C160" t="s">
        <v>3012</v>
      </c>
    </row>
    <row r="161" spans="1:3">
      <c r="A161" s="5" t="s">
        <v>199</v>
      </c>
      <c r="B161" s="5">
        <v>5.9</v>
      </c>
      <c r="C161" s="5" t="s">
        <v>155</v>
      </c>
    </row>
    <row r="162" spans="1:3">
      <c r="A162" s="5" t="s">
        <v>3263</v>
      </c>
      <c r="B162" s="5">
        <v>5.9</v>
      </c>
      <c r="C162" t="s">
        <v>2834</v>
      </c>
    </row>
    <row r="163" spans="1:3">
      <c r="A163" s="5" t="s">
        <v>3604</v>
      </c>
      <c r="B163" s="22" t="s">
        <v>3605</v>
      </c>
      <c r="C163" t="s">
        <v>3156</v>
      </c>
    </row>
    <row r="164" spans="1:3">
      <c r="A164" s="5" t="s">
        <v>204</v>
      </c>
      <c r="B164" s="5">
        <v>6.1</v>
      </c>
      <c r="C164" s="5" t="s">
        <v>160</v>
      </c>
    </row>
    <row r="165" spans="1:3">
      <c r="A165" s="5" t="s">
        <v>3266</v>
      </c>
      <c r="B165" s="5">
        <v>6.1</v>
      </c>
      <c r="C165" t="s">
        <v>2842</v>
      </c>
    </row>
    <row r="166" spans="1:3">
      <c r="A166" s="5" t="s">
        <v>3297</v>
      </c>
      <c r="B166" s="5">
        <v>6.1</v>
      </c>
      <c r="C166" t="s">
        <v>2885</v>
      </c>
    </row>
    <row r="167" spans="1:3">
      <c r="A167" s="5" t="s">
        <v>3298</v>
      </c>
      <c r="B167" s="5">
        <v>6.1</v>
      </c>
      <c r="C167" t="s">
        <v>2884</v>
      </c>
    </row>
    <row r="168" spans="1:3">
      <c r="A168" s="5" t="s">
        <v>3299</v>
      </c>
      <c r="B168" s="5">
        <v>6.1</v>
      </c>
      <c r="C168" t="s">
        <v>2883</v>
      </c>
    </row>
    <row r="169" spans="1:3">
      <c r="A169" s="5" t="s">
        <v>3300</v>
      </c>
      <c r="B169" s="5">
        <v>6.1</v>
      </c>
      <c r="C169" t="s">
        <v>2882</v>
      </c>
    </row>
    <row r="170" spans="1:3">
      <c r="A170" s="5" t="s">
        <v>3331</v>
      </c>
      <c r="B170" s="5">
        <v>6.1</v>
      </c>
      <c r="C170" t="s">
        <v>2909</v>
      </c>
    </row>
    <row r="171" spans="1:3">
      <c r="A171" s="5" t="s">
        <v>3366</v>
      </c>
      <c r="B171" s="5">
        <v>6.1</v>
      </c>
      <c r="C171" t="s">
        <v>2941</v>
      </c>
    </row>
    <row r="172" spans="1:3">
      <c r="A172" s="5" t="s">
        <v>3518</v>
      </c>
      <c r="B172" s="5">
        <v>6.1</v>
      </c>
      <c r="C172" t="s">
        <v>3079</v>
      </c>
    </row>
    <row r="173" spans="1:3">
      <c r="A173" s="5" t="s">
        <v>3597</v>
      </c>
      <c r="B173" s="5">
        <v>6.1</v>
      </c>
      <c r="C173" s="3" t="s">
        <v>3150</v>
      </c>
    </row>
    <row r="174" spans="1:3">
      <c r="A174" s="5" t="s">
        <v>3555</v>
      </c>
      <c r="B174" s="5">
        <v>6.2</v>
      </c>
      <c r="C174" t="s">
        <v>3111</v>
      </c>
    </row>
    <row r="175" spans="1:3">
      <c r="A175" s="5" t="s">
        <v>3557</v>
      </c>
      <c r="B175" s="5">
        <v>6.2</v>
      </c>
      <c r="C175" s="3" t="s">
        <v>3110</v>
      </c>
    </row>
    <row r="176" spans="1:3">
      <c r="A176" s="5" t="s">
        <v>3622</v>
      </c>
      <c r="B176" s="5">
        <v>6.2</v>
      </c>
      <c r="C176" t="s">
        <v>3174</v>
      </c>
    </row>
    <row r="177" spans="1:3">
      <c r="A177" s="5" t="s">
        <v>3624</v>
      </c>
      <c r="B177" s="5">
        <v>6.2</v>
      </c>
      <c r="C177" t="s">
        <v>3175</v>
      </c>
    </row>
    <row r="178" spans="1:3">
      <c r="A178" s="5" t="s">
        <v>3274</v>
      </c>
      <c r="B178" s="5">
        <v>6.3</v>
      </c>
      <c r="C178" t="s">
        <v>2865</v>
      </c>
    </row>
    <row r="179" spans="1:3">
      <c r="A179" s="5" t="s">
        <v>3226</v>
      </c>
      <c r="B179" s="5">
        <v>6.4</v>
      </c>
      <c r="C179" t="s">
        <v>2802</v>
      </c>
    </row>
    <row r="180" spans="1:3">
      <c r="A180" s="5" t="s">
        <v>3619</v>
      </c>
      <c r="B180" s="5">
        <v>6.4</v>
      </c>
      <c r="C180" t="s">
        <v>3170</v>
      </c>
    </row>
    <row r="181" spans="1:3">
      <c r="A181" s="5" t="s">
        <v>3623</v>
      </c>
      <c r="B181" s="5">
        <v>6.4</v>
      </c>
      <c r="C181" t="s">
        <v>3167</v>
      </c>
    </row>
    <row r="182" spans="1:3">
      <c r="A182" s="5" t="s">
        <v>3260</v>
      </c>
      <c r="B182" s="5">
        <v>6.5</v>
      </c>
      <c r="C182" t="s">
        <v>2835</v>
      </c>
    </row>
    <row r="183" spans="1:3">
      <c r="A183" s="5" t="s">
        <v>3416</v>
      </c>
      <c r="B183" s="5">
        <v>6.5</v>
      </c>
      <c r="C183" t="s">
        <v>2983</v>
      </c>
    </row>
    <row r="184" spans="1:3">
      <c r="A184" s="5" t="s">
        <v>3601</v>
      </c>
      <c r="B184" s="5">
        <v>6.5</v>
      </c>
      <c r="C184" t="s">
        <v>3157</v>
      </c>
    </row>
    <row r="185" spans="1:3">
      <c r="A185" s="5" t="s">
        <v>3602</v>
      </c>
      <c r="B185" s="5" t="s">
        <v>3603</v>
      </c>
      <c r="C185" s="3" t="s">
        <v>3155</v>
      </c>
    </row>
    <row r="186" spans="1:3">
      <c r="A186" s="5" t="s">
        <v>3606</v>
      </c>
      <c r="B186" s="5" t="s">
        <v>3603</v>
      </c>
      <c r="C186" s="3" t="s">
        <v>3154</v>
      </c>
    </row>
    <row r="187" spans="1:3">
      <c r="A187" s="5" t="s">
        <v>3332</v>
      </c>
      <c r="B187" s="5">
        <v>6.6</v>
      </c>
      <c r="C187" t="s">
        <v>2898</v>
      </c>
    </row>
    <row r="188" spans="1:3">
      <c r="A188" s="5" t="s">
        <v>3534</v>
      </c>
      <c r="B188" s="5">
        <v>6.6</v>
      </c>
      <c r="C188" s="3" t="s">
        <v>3091</v>
      </c>
    </row>
    <row r="189" spans="1:3">
      <c r="A189" s="5" t="s">
        <v>3535</v>
      </c>
      <c r="B189" s="5">
        <v>6.6</v>
      </c>
      <c r="C189" s="1" t="s">
        <v>3093</v>
      </c>
    </row>
    <row r="190" spans="1:3">
      <c r="A190" s="5" t="s">
        <v>3536</v>
      </c>
      <c r="B190" s="5">
        <v>6.6</v>
      </c>
      <c r="C190" s="1" t="s">
        <v>3092</v>
      </c>
    </row>
    <row r="191" spans="1:3">
      <c r="A191" s="5" t="s">
        <v>3537</v>
      </c>
      <c r="B191" s="5">
        <v>6.6</v>
      </c>
      <c r="C191" s="3" t="s">
        <v>3094</v>
      </c>
    </row>
    <row r="192" spans="1:3">
      <c r="A192" s="5" t="s">
        <v>201</v>
      </c>
      <c r="B192" s="5">
        <v>6.7</v>
      </c>
      <c r="C192" s="5" t="s">
        <v>157</v>
      </c>
    </row>
    <row r="193" spans="1:3">
      <c r="A193" s="5" t="s">
        <v>203</v>
      </c>
      <c r="B193" s="5">
        <v>6.7</v>
      </c>
      <c r="C193" s="5" t="s">
        <v>159</v>
      </c>
    </row>
    <row r="194" spans="1:3">
      <c r="A194" s="5" t="s">
        <v>3218</v>
      </c>
      <c r="B194" s="5">
        <v>6.7</v>
      </c>
      <c r="C194" t="s">
        <v>2795</v>
      </c>
    </row>
    <row r="195" spans="1:3">
      <c r="A195" s="5" t="s">
        <v>3292</v>
      </c>
      <c r="B195" s="5">
        <v>6.7</v>
      </c>
      <c r="C195" t="s">
        <v>2869</v>
      </c>
    </row>
    <row r="196" spans="1:3">
      <c r="A196" s="5" t="s">
        <v>3337</v>
      </c>
      <c r="B196" s="5">
        <v>6.7</v>
      </c>
      <c r="C196" t="s">
        <v>2907</v>
      </c>
    </row>
    <row r="197" spans="1:3">
      <c r="A197" s="5" t="s">
        <v>3471</v>
      </c>
      <c r="B197" s="5">
        <v>6.7</v>
      </c>
      <c r="C197" s="3" t="s">
        <v>3036</v>
      </c>
    </row>
    <row r="198" spans="1:3">
      <c r="A198" s="5" t="s">
        <v>3554</v>
      </c>
      <c r="B198" s="5">
        <v>6.7</v>
      </c>
      <c r="C198" s="3" t="s">
        <v>3112</v>
      </c>
    </row>
    <row r="199" spans="1:3">
      <c r="A199" s="5" t="s">
        <v>3556</v>
      </c>
      <c r="B199" s="5">
        <v>6.7</v>
      </c>
      <c r="C199" t="s">
        <v>3108</v>
      </c>
    </row>
    <row r="200" spans="1:3">
      <c r="A200" s="5" t="s">
        <v>3208</v>
      </c>
      <c r="B200" s="5">
        <v>6.8</v>
      </c>
      <c r="C200" t="s">
        <v>2787</v>
      </c>
    </row>
    <row r="201" spans="1:3">
      <c r="A201" s="5" t="s">
        <v>3209</v>
      </c>
      <c r="B201" s="5">
        <v>6.8</v>
      </c>
      <c r="C201" t="s">
        <v>2786</v>
      </c>
    </row>
    <row r="202" spans="1:3">
      <c r="A202" s="5" t="s">
        <v>3217</v>
      </c>
      <c r="B202" s="5">
        <v>6.8</v>
      </c>
      <c r="C202" t="s">
        <v>2797</v>
      </c>
    </row>
    <row r="203" spans="1:3">
      <c r="A203" s="5" t="s">
        <v>3265</v>
      </c>
      <c r="B203" s="5">
        <v>6.8</v>
      </c>
      <c r="C203" s="3" t="s">
        <v>2841</v>
      </c>
    </row>
    <row r="204" spans="1:3">
      <c r="A204" s="5" t="s">
        <v>3464</v>
      </c>
      <c r="B204" s="5">
        <v>6.9</v>
      </c>
      <c r="C204" s="3" t="s">
        <v>3029</v>
      </c>
    </row>
    <row r="205" spans="1:3">
      <c r="A205" s="5" t="s">
        <v>3531</v>
      </c>
      <c r="B205" s="5">
        <v>6.9</v>
      </c>
      <c r="C205" t="s">
        <v>3088</v>
      </c>
    </row>
    <row r="206" spans="1:3">
      <c r="A206" s="5" t="s">
        <v>3532</v>
      </c>
      <c r="B206" s="5">
        <v>6.9</v>
      </c>
      <c r="C206" t="s">
        <v>3089</v>
      </c>
    </row>
    <row r="207" spans="1:3">
      <c r="A207" s="5" t="s">
        <v>179</v>
      </c>
      <c r="B207" s="5">
        <v>7</v>
      </c>
      <c r="C207" s="5" t="s">
        <v>139</v>
      </c>
    </row>
    <row r="208" spans="1:3">
      <c r="A208" s="5" t="s">
        <v>3365</v>
      </c>
      <c r="B208" s="5">
        <v>7</v>
      </c>
      <c r="C208" t="s">
        <v>2939</v>
      </c>
    </row>
    <row r="209" spans="1:3">
      <c r="A209" s="5" t="s">
        <v>3435</v>
      </c>
      <c r="B209" s="5">
        <v>7</v>
      </c>
      <c r="C209" s="3" t="s">
        <v>3003</v>
      </c>
    </row>
    <row r="210" spans="1:3">
      <c r="A210" s="5" t="s">
        <v>3547</v>
      </c>
      <c r="B210" s="5">
        <v>7</v>
      </c>
      <c r="C210" t="s">
        <v>3104</v>
      </c>
    </row>
    <row r="211" spans="1:3">
      <c r="A211" s="5" t="s">
        <v>3548</v>
      </c>
      <c r="B211" s="5">
        <v>7</v>
      </c>
      <c r="C211" t="s">
        <v>3102</v>
      </c>
    </row>
    <row r="212" spans="1:3">
      <c r="A212" s="5" t="s">
        <v>3549</v>
      </c>
      <c r="B212" s="5">
        <v>7</v>
      </c>
      <c r="C212" t="s">
        <v>3103</v>
      </c>
    </row>
    <row r="213" spans="1:3">
      <c r="A213" s="5" t="s">
        <v>3379</v>
      </c>
      <c r="B213" s="5">
        <v>7.1</v>
      </c>
      <c r="C213" t="s">
        <v>2952</v>
      </c>
    </row>
    <row r="214" spans="1:3">
      <c r="A214" s="5" t="s">
        <v>3485</v>
      </c>
      <c r="B214" s="5">
        <v>7.1</v>
      </c>
      <c r="C214" t="s">
        <v>3049</v>
      </c>
    </row>
    <row r="215" spans="1:3">
      <c r="A215" s="5" t="s">
        <v>3488</v>
      </c>
      <c r="B215" s="5">
        <v>7.1</v>
      </c>
      <c r="C215" t="s">
        <v>3057</v>
      </c>
    </row>
    <row r="216" spans="1:3">
      <c r="A216" s="5" t="s">
        <v>3491</v>
      </c>
      <c r="B216" s="5">
        <v>7.1</v>
      </c>
      <c r="C216" t="s">
        <v>3055</v>
      </c>
    </row>
    <row r="217" spans="1:3">
      <c r="A217" s="5" t="s">
        <v>3616</v>
      </c>
      <c r="B217" s="5">
        <v>7.1</v>
      </c>
      <c r="C217" s="3" t="s">
        <v>3169</v>
      </c>
    </row>
    <row r="218" spans="1:3">
      <c r="A218" s="5" t="s">
        <v>3625</v>
      </c>
      <c r="B218" s="5">
        <v>7.1</v>
      </c>
      <c r="C218" t="s">
        <v>3172</v>
      </c>
    </row>
    <row r="219" spans="1:3">
      <c r="A219" s="5" t="s">
        <v>206</v>
      </c>
      <c r="B219" s="5">
        <v>7.2</v>
      </c>
      <c r="C219" s="5" t="s">
        <v>162</v>
      </c>
    </row>
    <row r="220" spans="1:3">
      <c r="A220" s="5" t="s">
        <v>3576</v>
      </c>
      <c r="B220" s="5">
        <v>7.2</v>
      </c>
      <c r="C220" t="s">
        <v>3129</v>
      </c>
    </row>
    <row r="221" spans="1:3">
      <c r="A221" s="5" t="s">
        <v>3489</v>
      </c>
      <c r="B221" s="5" t="s">
        <v>3490</v>
      </c>
      <c r="C221" t="s">
        <v>3056</v>
      </c>
    </row>
    <row r="222" spans="1:3">
      <c r="A222" s="5" t="s">
        <v>3334</v>
      </c>
      <c r="B222" s="5">
        <v>7.3</v>
      </c>
      <c r="C222" t="s">
        <v>2908</v>
      </c>
    </row>
    <row r="223" spans="1:3">
      <c r="A223" s="5" t="s">
        <v>3370</v>
      </c>
      <c r="B223" s="5">
        <v>7.3</v>
      </c>
      <c r="C223" s="3" t="s">
        <v>2942</v>
      </c>
    </row>
    <row r="224" spans="1:3">
      <c r="A224" s="5" t="s">
        <v>3628</v>
      </c>
      <c r="B224" s="5">
        <v>7.3</v>
      </c>
      <c r="C224" t="s">
        <v>3178</v>
      </c>
    </row>
    <row r="225" spans="1:3">
      <c r="A225" s="5" t="s">
        <v>3261</v>
      </c>
      <c r="B225" s="5">
        <v>7.4</v>
      </c>
      <c r="C225" t="s">
        <v>2838</v>
      </c>
    </row>
    <row r="226" spans="1:3">
      <c r="A226" s="5" t="s">
        <v>3330</v>
      </c>
      <c r="B226" s="5">
        <v>7.4</v>
      </c>
      <c r="C226" t="s">
        <v>2910</v>
      </c>
    </row>
    <row r="227" spans="1:3">
      <c r="A227" s="5" t="s">
        <v>3373</v>
      </c>
      <c r="B227" s="5">
        <v>7.4</v>
      </c>
      <c r="C227" t="s">
        <v>2949</v>
      </c>
    </row>
    <row r="228" spans="1:3">
      <c r="A228" s="5" t="s">
        <v>3580</v>
      </c>
      <c r="B228" s="5">
        <v>7.4</v>
      </c>
      <c r="C228" t="s">
        <v>3133</v>
      </c>
    </row>
    <row r="229" spans="1:3">
      <c r="A229" s="5" t="s">
        <v>3621</v>
      </c>
      <c r="B229" s="5">
        <v>7.4</v>
      </c>
      <c r="C229" s="3" t="s">
        <v>3166</v>
      </c>
    </row>
    <row r="230" spans="1:3">
      <c r="A230" s="5" t="s">
        <v>3284</v>
      </c>
      <c r="B230" s="5">
        <v>7.5</v>
      </c>
      <c r="C230" t="s">
        <v>2857</v>
      </c>
    </row>
    <row r="231" spans="1:3">
      <c r="A231" s="5" t="s">
        <v>3374</v>
      </c>
      <c r="B231" s="5">
        <v>7.5</v>
      </c>
      <c r="C231" t="s">
        <v>2946</v>
      </c>
    </row>
    <row r="232" spans="1:3">
      <c r="A232" s="5" t="s">
        <v>3376</v>
      </c>
      <c r="B232" s="5">
        <v>7.5</v>
      </c>
      <c r="C232" t="s">
        <v>2947</v>
      </c>
    </row>
    <row r="233" spans="1:3">
      <c r="A233" s="5" t="s">
        <v>3480</v>
      </c>
      <c r="B233" s="5">
        <v>7.5</v>
      </c>
      <c r="C233" t="s">
        <v>3043</v>
      </c>
    </row>
    <row r="234" spans="1:3">
      <c r="A234" s="6" t="s">
        <v>77</v>
      </c>
      <c r="B234" s="10">
        <v>7.59</v>
      </c>
      <c r="C234" s="4" t="s">
        <v>50</v>
      </c>
    </row>
    <row r="235" spans="1:3">
      <c r="A235" s="5" t="s">
        <v>205</v>
      </c>
      <c r="B235" s="5">
        <v>7.6</v>
      </c>
      <c r="C235" s="5" t="s">
        <v>161</v>
      </c>
    </row>
    <row r="236" spans="1:3">
      <c r="A236" s="5" t="s">
        <v>3317</v>
      </c>
      <c r="B236" s="5">
        <v>7.6</v>
      </c>
      <c r="C236" t="s">
        <v>2889</v>
      </c>
    </row>
    <row r="237" spans="1:3">
      <c r="A237" s="5" t="s">
        <v>3479</v>
      </c>
      <c r="B237" s="5">
        <v>7.6</v>
      </c>
      <c r="C237" t="s">
        <v>3044</v>
      </c>
    </row>
    <row r="238" spans="1:3">
      <c r="A238" s="5" t="s">
        <v>3499</v>
      </c>
      <c r="B238" s="5">
        <v>7.6</v>
      </c>
      <c r="C238" t="s">
        <v>3062</v>
      </c>
    </row>
    <row r="239" spans="1:3">
      <c r="A239" s="5" t="s">
        <v>3610</v>
      </c>
      <c r="B239" s="5">
        <v>7.6</v>
      </c>
      <c r="C239" t="s">
        <v>3161</v>
      </c>
    </row>
    <row r="240" spans="1:3">
      <c r="A240" s="5" t="s">
        <v>3403</v>
      </c>
      <c r="B240" s="5">
        <v>7.7</v>
      </c>
      <c r="C240" t="s">
        <v>2974</v>
      </c>
    </row>
    <row r="241" spans="1:3">
      <c r="A241" s="5" t="s">
        <v>3592</v>
      </c>
      <c r="B241" s="5">
        <v>7.7</v>
      </c>
      <c r="C241" t="s">
        <v>3144</v>
      </c>
    </row>
    <row r="242" spans="1:3">
      <c r="A242" s="5" t="s">
        <v>3618</v>
      </c>
      <c r="B242" s="5">
        <v>7.7</v>
      </c>
      <c r="C242" s="3" t="s">
        <v>3171</v>
      </c>
    </row>
    <row r="243" spans="1:3">
      <c r="A243" s="5" t="s">
        <v>3620</v>
      </c>
      <c r="B243" s="5">
        <v>7.7</v>
      </c>
      <c r="C243" t="s">
        <v>3176</v>
      </c>
    </row>
    <row r="244" spans="1:3">
      <c r="A244" s="5" t="s">
        <v>3249</v>
      </c>
      <c r="B244" s="5">
        <v>8</v>
      </c>
      <c r="C244" t="s">
        <v>2825</v>
      </c>
    </row>
    <row r="245" spans="1:3">
      <c r="A245" s="5" t="s">
        <v>3343</v>
      </c>
      <c r="B245" s="5">
        <v>8</v>
      </c>
      <c r="C245" s="3" t="s">
        <v>2916</v>
      </c>
    </row>
    <row r="246" spans="1:3">
      <c r="A246" s="5" t="s">
        <v>3568</v>
      </c>
      <c r="B246" s="5">
        <v>8</v>
      </c>
      <c r="C246" t="s">
        <v>3126</v>
      </c>
    </row>
    <row r="247" spans="1:3">
      <c r="A247" s="5" t="s">
        <v>3359</v>
      </c>
      <c r="B247" s="5">
        <v>8.1</v>
      </c>
      <c r="C247" t="s">
        <v>2935</v>
      </c>
    </row>
    <row r="248" spans="1:3">
      <c r="A248" s="5" t="s">
        <v>3407</v>
      </c>
      <c r="B248" s="5">
        <v>8.1</v>
      </c>
      <c r="C248" t="s">
        <v>2977</v>
      </c>
    </row>
    <row r="249" spans="1:3">
      <c r="A249" s="5" t="s">
        <v>3411</v>
      </c>
      <c r="B249" s="5">
        <v>8.1999999999999993</v>
      </c>
      <c r="C249" s="3" t="s">
        <v>2981</v>
      </c>
    </row>
    <row r="250" spans="1:3">
      <c r="A250" s="5" t="s">
        <v>3526</v>
      </c>
      <c r="B250" s="5">
        <v>8.1999999999999993</v>
      </c>
      <c r="C250" t="s">
        <v>3084</v>
      </c>
    </row>
    <row r="251" spans="1:3">
      <c r="A251" s="5" t="s">
        <v>3598</v>
      </c>
      <c r="B251" s="5">
        <v>8.3000000000000007</v>
      </c>
      <c r="C251" s="3" t="s">
        <v>3151</v>
      </c>
    </row>
    <row r="252" spans="1:3">
      <c r="A252" s="5" t="s">
        <v>3494</v>
      </c>
      <c r="B252" s="5">
        <v>8.4</v>
      </c>
      <c r="C252" t="s">
        <v>3054</v>
      </c>
    </row>
    <row r="253" spans="1:3">
      <c r="A253" s="5" t="s">
        <v>3545</v>
      </c>
      <c r="B253" s="5">
        <v>8.4</v>
      </c>
      <c r="C253" t="s">
        <v>3101</v>
      </c>
    </row>
    <row r="254" spans="1:3">
      <c r="A254" s="5" t="s">
        <v>3546</v>
      </c>
      <c r="B254" s="5">
        <v>8.4</v>
      </c>
      <c r="C254" t="s">
        <v>3100</v>
      </c>
    </row>
    <row r="255" spans="1:3">
      <c r="A255" s="5" t="s">
        <v>3340</v>
      </c>
      <c r="B255" s="5">
        <v>8.5</v>
      </c>
      <c r="C255" t="s">
        <v>2912</v>
      </c>
    </row>
    <row r="256" spans="1:3">
      <c r="A256" s="5" t="s">
        <v>3432</v>
      </c>
      <c r="B256" s="5">
        <v>8.5</v>
      </c>
      <c r="C256" t="s">
        <v>3000</v>
      </c>
    </row>
    <row r="257" spans="1:3">
      <c r="A257" s="5" t="s">
        <v>3372</v>
      </c>
      <c r="B257" s="5">
        <v>8.6999999999999993</v>
      </c>
      <c r="C257" t="s">
        <v>2943</v>
      </c>
    </row>
    <row r="258" spans="1:3">
      <c r="A258" s="5" t="s">
        <v>3375</v>
      </c>
      <c r="B258" s="5">
        <v>8.8000000000000007</v>
      </c>
      <c r="C258" t="s">
        <v>2945</v>
      </c>
    </row>
    <row r="259" spans="1:3">
      <c r="A259" s="5" t="s">
        <v>3551</v>
      </c>
      <c r="B259" s="5">
        <v>8.9</v>
      </c>
      <c r="C259" t="s">
        <v>3114</v>
      </c>
    </row>
    <row r="260" spans="1:3">
      <c r="A260" s="5" t="s">
        <v>3552</v>
      </c>
      <c r="B260" s="5">
        <v>8.9</v>
      </c>
      <c r="C260" s="3" t="s">
        <v>3107</v>
      </c>
    </row>
    <row r="261" spans="1:3">
      <c r="A261" s="5" t="s">
        <v>3553</v>
      </c>
      <c r="B261" s="5">
        <v>8.9</v>
      </c>
      <c r="C261" t="s">
        <v>3113</v>
      </c>
    </row>
    <row r="262" spans="1:3">
      <c r="A262" s="5" t="s">
        <v>217</v>
      </c>
      <c r="B262" s="5" t="s">
        <v>218</v>
      </c>
      <c r="C262" s="5" t="s">
        <v>171</v>
      </c>
    </row>
    <row r="263" spans="1:3">
      <c r="A263" s="5" t="s">
        <v>3362</v>
      </c>
      <c r="B263" s="5">
        <v>9</v>
      </c>
      <c r="C263" t="s">
        <v>2932</v>
      </c>
    </row>
    <row r="264" spans="1:3">
      <c r="A264" s="5" t="s">
        <v>3377</v>
      </c>
      <c r="B264" s="5">
        <v>9</v>
      </c>
      <c r="C264" s="3" t="s">
        <v>2944</v>
      </c>
    </row>
    <row r="265" spans="1:3">
      <c r="A265" s="5" t="s">
        <v>3378</v>
      </c>
      <c r="B265" s="5">
        <v>9</v>
      </c>
      <c r="C265" t="s">
        <v>2951</v>
      </c>
    </row>
    <row r="266" spans="1:3">
      <c r="A266" s="5" t="s">
        <v>3216</v>
      </c>
      <c r="B266" s="5">
        <v>9.1</v>
      </c>
      <c r="C266" t="s">
        <v>2796</v>
      </c>
    </row>
    <row r="267" spans="1:3">
      <c r="A267" s="5" t="s">
        <v>3360</v>
      </c>
      <c r="B267" s="5">
        <v>9.1999999999999993</v>
      </c>
      <c r="C267" t="s">
        <v>2933</v>
      </c>
    </row>
    <row r="268" spans="1:3">
      <c r="A268" s="5" t="s">
        <v>3410</v>
      </c>
      <c r="B268" s="5">
        <v>9.1999999999999993</v>
      </c>
      <c r="C268" t="s">
        <v>2980</v>
      </c>
    </row>
    <row r="269" spans="1:3">
      <c r="A269" s="5" t="s">
        <v>3478</v>
      </c>
      <c r="B269" s="5">
        <v>9.1999999999999993</v>
      </c>
      <c r="C269" s="3" t="s">
        <v>3042</v>
      </c>
    </row>
    <row r="270" spans="1:3">
      <c r="A270" s="5" t="s">
        <v>3500</v>
      </c>
      <c r="B270" s="5">
        <v>9.1999999999999993</v>
      </c>
      <c r="C270" s="19" t="s">
        <v>3065</v>
      </c>
    </row>
    <row r="271" spans="1:3">
      <c r="A271" s="5" t="s">
        <v>3371</v>
      </c>
      <c r="B271" s="5">
        <v>9.3000000000000007</v>
      </c>
      <c r="C271" t="s">
        <v>2950</v>
      </c>
    </row>
    <row r="272" spans="1:3">
      <c r="A272" s="5" t="s">
        <v>3380</v>
      </c>
      <c r="B272" s="5">
        <v>9.3000000000000007</v>
      </c>
      <c r="C272" t="s">
        <v>2948</v>
      </c>
    </row>
    <row r="273" spans="1:3">
      <c r="A273" s="5" t="s">
        <v>3406</v>
      </c>
      <c r="B273" s="5">
        <v>9.3000000000000007</v>
      </c>
      <c r="C273" t="s">
        <v>2975</v>
      </c>
    </row>
    <row r="274" spans="1:3">
      <c r="A274" s="5" t="s">
        <v>3328</v>
      </c>
      <c r="B274" s="5">
        <v>9.5</v>
      </c>
      <c r="C274" s="3" t="s">
        <v>2904</v>
      </c>
    </row>
    <row r="275" spans="1:3">
      <c r="A275" s="5" t="s">
        <v>3431</v>
      </c>
      <c r="B275" s="5">
        <v>9.6</v>
      </c>
      <c r="C275" s="3" t="s">
        <v>2999</v>
      </c>
    </row>
    <row r="276" spans="1:3">
      <c r="A276" s="5" t="s">
        <v>3486</v>
      </c>
      <c r="B276" s="5">
        <v>9.6</v>
      </c>
      <c r="C276" t="s">
        <v>3058</v>
      </c>
    </row>
    <row r="277" spans="1:3">
      <c r="A277" s="5" t="s">
        <v>3487</v>
      </c>
      <c r="B277" s="5">
        <v>9.6</v>
      </c>
      <c r="C277" t="s">
        <v>3050</v>
      </c>
    </row>
    <row r="278" spans="1:3">
      <c r="A278" s="5" t="s">
        <v>3492</v>
      </c>
      <c r="B278" s="5">
        <v>9.6</v>
      </c>
      <c r="C278" t="s">
        <v>3053</v>
      </c>
    </row>
    <row r="279" spans="1:3">
      <c r="A279" s="5" t="s">
        <v>3493</v>
      </c>
      <c r="B279" s="5">
        <v>9.6</v>
      </c>
      <c r="C279" t="s">
        <v>3052</v>
      </c>
    </row>
    <row r="280" spans="1:3">
      <c r="A280" s="5" t="s">
        <v>3206</v>
      </c>
      <c r="B280" s="5">
        <v>9.8000000000000007</v>
      </c>
      <c r="C280" t="s">
        <v>2785</v>
      </c>
    </row>
    <row r="281" spans="1:3">
      <c r="A281" s="5" t="s">
        <v>3540</v>
      </c>
      <c r="B281" s="5" t="s">
        <v>3541</v>
      </c>
      <c r="C281" s="3" t="s">
        <v>3097</v>
      </c>
    </row>
    <row r="282" spans="1:3">
      <c r="A282" s="5" t="s">
        <v>3542</v>
      </c>
      <c r="B282" s="5" t="s">
        <v>3541</v>
      </c>
      <c r="C282" s="3" t="s">
        <v>3096</v>
      </c>
    </row>
    <row r="283" spans="1:3">
      <c r="A283" s="5" t="s">
        <v>3356</v>
      </c>
      <c r="B283" s="5">
        <v>9.8000000000000007</v>
      </c>
      <c r="C283" s="3" t="s">
        <v>2928</v>
      </c>
    </row>
    <row r="284" spans="1:3">
      <c r="A284" s="4" t="s">
        <v>78</v>
      </c>
      <c r="B284" s="9">
        <v>10</v>
      </c>
      <c r="C284" s="5" t="s">
        <v>51</v>
      </c>
    </row>
    <row r="285" spans="1:3">
      <c r="A285" s="5" t="s">
        <v>3355</v>
      </c>
      <c r="B285" s="5">
        <v>10</v>
      </c>
      <c r="C285" s="3" t="s">
        <v>2927</v>
      </c>
    </row>
    <row r="286" spans="1:3">
      <c r="A286" s="5" t="s">
        <v>3390</v>
      </c>
      <c r="B286" s="5">
        <v>10</v>
      </c>
      <c r="C286" s="3" t="s">
        <v>2962</v>
      </c>
    </row>
    <row r="287" spans="1:3">
      <c r="A287" s="5" t="s">
        <v>3575</v>
      </c>
      <c r="B287" s="5">
        <v>10</v>
      </c>
      <c r="C287" t="s">
        <v>3128</v>
      </c>
    </row>
    <row r="288" spans="1:3">
      <c r="A288" s="5" t="s">
        <v>3441</v>
      </c>
      <c r="B288" s="5">
        <v>10.3</v>
      </c>
      <c r="C288" s="3" t="s">
        <v>3006</v>
      </c>
    </row>
    <row r="289" spans="1:3">
      <c r="A289" s="5" t="s">
        <v>3495</v>
      </c>
      <c r="B289" s="5">
        <v>10.3</v>
      </c>
      <c r="C289" t="s">
        <v>3059</v>
      </c>
    </row>
    <row r="290" spans="1:3">
      <c r="A290" s="5" t="s">
        <v>3205</v>
      </c>
      <c r="B290" s="5">
        <v>10.4</v>
      </c>
      <c r="C290" t="s">
        <v>2783</v>
      </c>
    </row>
    <row r="291" spans="1:3">
      <c r="A291" s="5" t="s">
        <v>3207</v>
      </c>
      <c r="B291" s="5">
        <v>10.4</v>
      </c>
      <c r="C291" t="s">
        <v>2784</v>
      </c>
    </row>
    <row r="292" spans="1:3">
      <c r="A292" s="5" t="s">
        <v>3651</v>
      </c>
      <c r="B292" s="5">
        <v>10.4</v>
      </c>
      <c r="C292" t="s">
        <v>3200</v>
      </c>
    </row>
    <row r="293" spans="1:3">
      <c r="A293" s="5" t="s">
        <v>3327</v>
      </c>
      <c r="B293" s="5">
        <v>10.5</v>
      </c>
      <c r="C293" s="3" t="s">
        <v>2900</v>
      </c>
    </row>
    <row r="294" spans="1:3">
      <c r="A294" s="5" t="s">
        <v>3591</v>
      </c>
      <c r="B294" s="5">
        <v>10.5</v>
      </c>
      <c r="C294" t="s">
        <v>3146</v>
      </c>
    </row>
    <row r="295" spans="1:3">
      <c r="A295" s="5" t="s">
        <v>3583</v>
      </c>
      <c r="B295" s="5">
        <v>10.6</v>
      </c>
      <c r="C295" t="s">
        <v>3136</v>
      </c>
    </row>
    <row r="296" spans="1:3">
      <c r="A296" s="5" t="s">
        <v>3560</v>
      </c>
      <c r="B296" s="5">
        <v>10.8</v>
      </c>
      <c r="C296" t="s">
        <v>3115</v>
      </c>
    </row>
    <row r="297" spans="1:3">
      <c r="A297" s="5" t="s">
        <v>3561</v>
      </c>
      <c r="B297" s="5">
        <v>10.8</v>
      </c>
      <c r="C297" t="s">
        <v>3116</v>
      </c>
    </row>
    <row r="298" spans="1:3">
      <c r="A298" s="5" t="s">
        <v>3626</v>
      </c>
      <c r="B298" s="5">
        <v>10.8</v>
      </c>
      <c r="C298" s="3" t="s">
        <v>3168</v>
      </c>
    </row>
    <row r="299" spans="1:3">
      <c r="A299" s="5" t="s">
        <v>3538</v>
      </c>
      <c r="B299" s="5" t="s">
        <v>3539</v>
      </c>
      <c r="C299" t="s">
        <v>3098</v>
      </c>
    </row>
    <row r="300" spans="1:3">
      <c r="A300" s="5" t="s">
        <v>3543</v>
      </c>
      <c r="B300" s="5" t="s">
        <v>3539</v>
      </c>
      <c r="C300" s="3" t="s">
        <v>3095</v>
      </c>
    </row>
    <row r="301" spans="1:3">
      <c r="A301" s="5" t="s">
        <v>3257</v>
      </c>
      <c r="B301" s="5">
        <v>11.4</v>
      </c>
      <c r="C301" t="s">
        <v>2836</v>
      </c>
    </row>
    <row r="302" spans="1:3">
      <c r="A302" s="5" t="s">
        <v>3496</v>
      </c>
      <c r="B302" s="5">
        <v>11.4</v>
      </c>
      <c r="C302" t="s">
        <v>3061</v>
      </c>
    </row>
    <row r="303" spans="1:3">
      <c r="A303" s="5" t="s">
        <v>3593</v>
      </c>
      <c r="B303" s="5">
        <v>11.6</v>
      </c>
      <c r="C303" t="s">
        <v>3145</v>
      </c>
    </row>
    <row r="304" spans="1:3">
      <c r="A304" s="5" t="s">
        <v>3326</v>
      </c>
      <c r="B304" s="5">
        <v>11.8</v>
      </c>
      <c r="C304" s="3" t="s">
        <v>2905</v>
      </c>
    </row>
    <row r="305" spans="1:3">
      <c r="A305" s="5" t="s">
        <v>3497</v>
      </c>
      <c r="B305" s="5">
        <v>11.9</v>
      </c>
      <c r="C305" t="s">
        <v>3060</v>
      </c>
    </row>
    <row r="306" spans="1:3">
      <c r="A306" s="5" t="s">
        <v>3615</v>
      </c>
      <c r="B306" s="5">
        <v>12</v>
      </c>
      <c r="C306" t="s">
        <v>3165</v>
      </c>
    </row>
    <row r="307" spans="1:3">
      <c r="A307" s="5" t="s">
        <v>3585</v>
      </c>
      <c r="B307" s="5">
        <v>12.6</v>
      </c>
      <c r="C307" t="s">
        <v>3137</v>
      </c>
    </row>
    <row r="308" spans="1:3">
      <c r="A308" s="5" t="s">
        <v>3439</v>
      </c>
      <c r="B308" s="5">
        <v>12.7</v>
      </c>
      <c r="C308" t="s">
        <v>3011</v>
      </c>
    </row>
    <row r="309" spans="1:3">
      <c r="A309" s="5" t="s">
        <v>3437</v>
      </c>
      <c r="B309" s="5">
        <v>13</v>
      </c>
      <c r="C309" s="3" t="s">
        <v>3007</v>
      </c>
    </row>
    <row r="310" spans="1:3">
      <c r="A310" s="5" t="s">
        <v>3264</v>
      </c>
      <c r="B310" s="5">
        <v>13.1</v>
      </c>
      <c r="C310" t="s">
        <v>2837</v>
      </c>
    </row>
    <row r="311" spans="1:3">
      <c r="A311" s="5" t="s">
        <v>3323</v>
      </c>
      <c r="B311" s="5">
        <v>13.1</v>
      </c>
      <c r="C311" t="s">
        <v>2893</v>
      </c>
    </row>
    <row r="312" spans="1:3">
      <c r="A312" s="5" t="s">
        <v>3221</v>
      </c>
      <c r="B312" s="5">
        <v>13.3</v>
      </c>
      <c r="C312" s="3" t="s">
        <v>2798</v>
      </c>
    </row>
    <row r="313" spans="1:3">
      <c r="A313" s="5" t="s">
        <v>3361</v>
      </c>
      <c r="B313" s="5">
        <v>14.1</v>
      </c>
      <c r="C313" t="s">
        <v>2940</v>
      </c>
    </row>
    <row r="314" spans="1:3">
      <c r="A314" s="5" t="s">
        <v>3367</v>
      </c>
      <c r="B314" s="5">
        <v>14.4</v>
      </c>
      <c r="C314" t="s">
        <v>2931</v>
      </c>
    </row>
    <row r="315" spans="1:3">
      <c r="A315" s="5" t="s">
        <v>3418</v>
      </c>
      <c r="B315" s="5">
        <v>14.4</v>
      </c>
      <c r="C315" t="s">
        <v>2987</v>
      </c>
    </row>
    <row r="316" spans="1:3">
      <c r="A316" s="5" t="s">
        <v>3419</v>
      </c>
      <c r="B316" s="5">
        <v>14.4</v>
      </c>
      <c r="C316" t="s">
        <v>2993</v>
      </c>
    </row>
    <row r="317" spans="1:3">
      <c r="A317" s="5" t="s">
        <v>193</v>
      </c>
      <c r="B317" s="5" t="s">
        <v>194</v>
      </c>
      <c r="C317" s="5" t="s">
        <v>150</v>
      </c>
    </row>
    <row r="318" spans="1:3">
      <c r="A318" s="5" t="s">
        <v>197</v>
      </c>
      <c r="B318" s="5" t="s">
        <v>194</v>
      </c>
      <c r="C318" s="5" t="s">
        <v>152</v>
      </c>
    </row>
    <row r="319" spans="1:3">
      <c r="A319" s="5" t="s">
        <v>3595</v>
      </c>
      <c r="B319" s="5">
        <v>14.7</v>
      </c>
      <c r="C319" t="s">
        <v>3147</v>
      </c>
    </row>
    <row r="320" spans="1:3">
      <c r="A320" s="5" t="s">
        <v>3444</v>
      </c>
      <c r="B320" s="5">
        <v>14.8</v>
      </c>
      <c r="C320" t="s">
        <v>3009</v>
      </c>
    </row>
    <row r="321" spans="1:3">
      <c r="A321" s="5" t="s">
        <v>3237</v>
      </c>
      <c r="B321" s="5">
        <v>15</v>
      </c>
      <c r="C321" s="3" t="s">
        <v>2814</v>
      </c>
    </row>
    <row r="322" spans="1:3">
      <c r="A322" s="5" t="s">
        <v>3245</v>
      </c>
      <c r="B322" s="5">
        <v>15</v>
      </c>
      <c r="C322" t="s">
        <v>2819</v>
      </c>
    </row>
    <row r="323" spans="1:3">
      <c r="A323" s="5" t="s">
        <v>3252</v>
      </c>
      <c r="B323" s="5">
        <v>15</v>
      </c>
      <c r="C323" s="3" t="s">
        <v>2829</v>
      </c>
    </row>
    <row r="324" spans="1:3">
      <c r="A324" s="5" t="s">
        <v>182</v>
      </c>
      <c r="B324" s="5">
        <v>15.1</v>
      </c>
      <c r="C324" s="5" t="s">
        <v>142</v>
      </c>
    </row>
    <row r="325" spans="1:3">
      <c r="A325" s="5" t="s">
        <v>3473</v>
      </c>
      <c r="B325" s="5">
        <v>15.5</v>
      </c>
      <c r="C325" t="s">
        <v>3040</v>
      </c>
    </row>
    <row r="326" spans="1:3">
      <c r="A326" s="5" t="s">
        <v>192</v>
      </c>
      <c r="B326" s="5" t="s">
        <v>196</v>
      </c>
      <c r="C326" s="5" t="s">
        <v>149</v>
      </c>
    </row>
    <row r="327" spans="1:3">
      <c r="A327" s="5" t="s">
        <v>195</v>
      </c>
      <c r="B327" s="5" t="s">
        <v>196</v>
      </c>
      <c r="C327" s="5" t="s">
        <v>151</v>
      </c>
    </row>
    <row r="328" spans="1:3">
      <c r="A328" s="5" t="s">
        <v>221</v>
      </c>
      <c r="B328" s="5">
        <v>15.7</v>
      </c>
      <c r="C328" s="5" t="s">
        <v>174</v>
      </c>
    </row>
    <row r="329" spans="1:3">
      <c r="A329" s="5" t="s">
        <v>3588</v>
      </c>
      <c r="B329" s="5" t="s">
        <v>3589</v>
      </c>
      <c r="C329" t="s">
        <v>3141</v>
      </c>
    </row>
    <row r="330" spans="1:3">
      <c r="A330" s="5" t="s">
        <v>3590</v>
      </c>
      <c r="B330" s="5" t="s">
        <v>3589</v>
      </c>
      <c r="C330" s="3" t="s">
        <v>3140</v>
      </c>
    </row>
    <row r="331" spans="1:3">
      <c r="A331" s="5" t="s">
        <v>3516</v>
      </c>
      <c r="B331" s="5">
        <v>16.2</v>
      </c>
      <c r="C331" t="s">
        <v>3072</v>
      </c>
    </row>
    <row r="332" spans="1:3">
      <c r="A332" s="5" t="s">
        <v>3653</v>
      </c>
      <c r="B332" s="5">
        <v>16.2</v>
      </c>
      <c r="C332" t="s">
        <v>3142</v>
      </c>
    </row>
    <row r="333" spans="1:3">
      <c r="A333" s="5" t="s">
        <v>3477</v>
      </c>
      <c r="B333" s="5">
        <v>16.399999999999999</v>
      </c>
      <c r="C333" t="s">
        <v>3038</v>
      </c>
    </row>
    <row r="334" spans="1:3">
      <c r="A334" s="5" t="s">
        <v>3474</v>
      </c>
      <c r="B334" s="5">
        <v>16.5</v>
      </c>
      <c r="C334" t="s">
        <v>3039</v>
      </c>
    </row>
    <row r="335" spans="1:3">
      <c r="A335" s="5" t="s">
        <v>3614</v>
      </c>
      <c r="B335" s="5">
        <v>16.600000000000001</v>
      </c>
      <c r="C335" s="3" t="s">
        <v>3164</v>
      </c>
    </row>
    <row r="336" spans="1:3">
      <c r="A336" s="5" t="s">
        <v>76</v>
      </c>
      <c r="B336" s="10">
        <v>16.690000000000001</v>
      </c>
      <c r="C336" s="5" t="s">
        <v>49</v>
      </c>
    </row>
    <row r="337" spans="1:3">
      <c r="A337" s="5" t="s">
        <v>3256</v>
      </c>
      <c r="B337" s="5">
        <v>17</v>
      </c>
      <c r="C337" t="s">
        <v>2832</v>
      </c>
    </row>
    <row r="338" spans="1:3">
      <c r="A338" s="5" t="s">
        <v>3577</v>
      </c>
      <c r="B338" s="5">
        <v>17</v>
      </c>
      <c r="C338" t="s">
        <v>3130</v>
      </c>
    </row>
    <row r="339" spans="1:3">
      <c r="A339" s="5" t="s">
        <v>3425</v>
      </c>
      <c r="B339" s="5">
        <v>17.100000000000001</v>
      </c>
      <c r="C339" t="s">
        <v>2996</v>
      </c>
    </row>
    <row r="340" spans="1:3">
      <c r="A340" s="5" t="s">
        <v>3426</v>
      </c>
      <c r="B340" s="5">
        <v>17.100000000000001</v>
      </c>
      <c r="C340" t="s">
        <v>2995</v>
      </c>
    </row>
    <row r="341" spans="1:3">
      <c r="A341" s="5" t="s">
        <v>3382</v>
      </c>
      <c r="B341" s="5">
        <v>17.5</v>
      </c>
      <c r="C341" t="s">
        <v>2954</v>
      </c>
    </row>
    <row r="342" spans="1:3">
      <c r="A342" s="5" t="s">
        <v>3247</v>
      </c>
      <c r="B342" s="5">
        <v>17.8</v>
      </c>
      <c r="C342" t="s">
        <v>2816</v>
      </c>
    </row>
    <row r="343" spans="1:3">
      <c r="A343" s="5" t="s">
        <v>3253</v>
      </c>
      <c r="B343" s="5">
        <v>18</v>
      </c>
      <c r="C343" t="s">
        <v>2827</v>
      </c>
    </row>
    <row r="344" spans="1:3">
      <c r="A344" s="5" t="s">
        <v>3322</v>
      </c>
      <c r="B344" s="5" t="s">
        <v>187</v>
      </c>
      <c r="C344" t="s">
        <v>2895</v>
      </c>
    </row>
    <row r="345" spans="1:3">
      <c r="A345" s="5" t="s">
        <v>186</v>
      </c>
      <c r="B345" s="5" t="s">
        <v>187</v>
      </c>
      <c r="C345" s="5" t="s">
        <v>145</v>
      </c>
    </row>
    <row r="346" spans="1:3">
      <c r="A346" s="5" t="s">
        <v>191</v>
      </c>
      <c r="B346" s="5" t="s">
        <v>187</v>
      </c>
      <c r="C346" s="5" t="s">
        <v>148</v>
      </c>
    </row>
    <row r="347" spans="1:3">
      <c r="A347" s="5" t="s">
        <v>3424</v>
      </c>
      <c r="B347" s="5">
        <v>18.399999999999999</v>
      </c>
      <c r="C347" t="s">
        <v>2994</v>
      </c>
    </row>
    <row r="348" spans="1:3">
      <c r="A348" s="5" t="s">
        <v>3346</v>
      </c>
      <c r="B348" s="5" t="s">
        <v>3348</v>
      </c>
      <c r="C348" t="s">
        <v>2921</v>
      </c>
    </row>
    <row r="349" spans="1:3">
      <c r="A349" s="5" t="s">
        <v>3352</v>
      </c>
      <c r="B349" s="5" t="s">
        <v>3348</v>
      </c>
      <c r="C349" t="s">
        <v>2922</v>
      </c>
    </row>
    <row r="350" spans="1:3">
      <c r="A350" s="5" t="s">
        <v>3354</v>
      </c>
      <c r="B350" s="5" t="s">
        <v>3348</v>
      </c>
      <c r="C350" s="3" t="s">
        <v>2924</v>
      </c>
    </row>
    <row r="351" spans="1:3">
      <c r="A351" s="5" t="s">
        <v>3318</v>
      </c>
      <c r="B351" s="5">
        <v>19</v>
      </c>
      <c r="C351" t="s">
        <v>2888</v>
      </c>
    </row>
    <row r="352" spans="1:3">
      <c r="A352" s="5" t="s">
        <v>3389</v>
      </c>
      <c r="B352" s="5">
        <v>19</v>
      </c>
      <c r="C352" s="3" t="s">
        <v>2961</v>
      </c>
    </row>
    <row r="353" spans="1:3">
      <c r="A353" s="5" t="s">
        <v>3417</v>
      </c>
      <c r="B353" s="5">
        <v>19.7</v>
      </c>
      <c r="C353" t="s">
        <v>2985</v>
      </c>
    </row>
    <row r="354" spans="1:3">
      <c r="A354" s="5" t="s">
        <v>183</v>
      </c>
      <c r="B354" s="5">
        <v>20</v>
      </c>
      <c r="C354" s="5" t="s">
        <v>143</v>
      </c>
    </row>
    <row r="355" spans="1:3">
      <c r="A355" s="5" t="s">
        <v>3244</v>
      </c>
      <c r="B355" s="5">
        <v>20</v>
      </c>
      <c r="C355" t="s">
        <v>2820</v>
      </c>
    </row>
    <row r="356" spans="1:3">
      <c r="A356" s="5" t="s">
        <v>3517</v>
      </c>
      <c r="B356" s="5">
        <v>20</v>
      </c>
      <c r="C356" t="s">
        <v>3071</v>
      </c>
    </row>
    <row r="357" spans="1:3">
      <c r="A357" s="5" t="s">
        <v>3508</v>
      </c>
      <c r="B357" s="5" t="s">
        <v>3509</v>
      </c>
      <c r="C357" t="s">
        <v>3076</v>
      </c>
    </row>
    <row r="358" spans="1:3">
      <c r="A358" s="5" t="s">
        <v>3513</v>
      </c>
      <c r="B358" s="5" t="s">
        <v>3509</v>
      </c>
      <c r="C358" t="s">
        <v>3073</v>
      </c>
    </row>
    <row r="359" spans="1:3">
      <c r="A359" s="5" t="s">
        <v>3347</v>
      </c>
      <c r="B359" s="5" t="s">
        <v>3349</v>
      </c>
      <c r="C359" t="s">
        <v>2920</v>
      </c>
    </row>
    <row r="360" spans="1:3">
      <c r="A360" s="5" t="s">
        <v>3351</v>
      </c>
      <c r="B360" s="5" t="s">
        <v>3349</v>
      </c>
      <c r="C360" t="s">
        <v>2925</v>
      </c>
    </row>
    <row r="361" spans="1:3">
      <c r="A361" s="5" t="s">
        <v>3527</v>
      </c>
      <c r="B361" s="5" t="s">
        <v>3528</v>
      </c>
      <c r="C361" t="s">
        <v>3086</v>
      </c>
    </row>
    <row r="362" spans="1:3">
      <c r="A362" s="6" t="s">
        <v>75</v>
      </c>
      <c r="B362" s="10">
        <v>20.7</v>
      </c>
      <c r="C362" s="5" t="s">
        <v>48</v>
      </c>
    </row>
    <row r="363" spans="1:3">
      <c r="A363" s="5" t="s">
        <v>3238</v>
      </c>
      <c r="B363" s="5">
        <v>20.7</v>
      </c>
      <c r="C363" s="3" t="s">
        <v>2813</v>
      </c>
    </row>
    <row r="364" spans="1:3">
      <c r="A364" s="5" t="s">
        <v>3241</v>
      </c>
      <c r="B364" s="5">
        <v>20.7</v>
      </c>
      <c r="C364" t="s">
        <v>2821</v>
      </c>
    </row>
    <row r="365" spans="1:3">
      <c r="A365" s="5" t="s">
        <v>3246</v>
      </c>
      <c r="B365" s="5">
        <v>20.7</v>
      </c>
      <c r="C365" t="s">
        <v>2817</v>
      </c>
    </row>
    <row r="366" spans="1:3">
      <c r="A366" s="5" t="s">
        <v>3506</v>
      </c>
      <c r="B366" s="5" t="s">
        <v>3507</v>
      </c>
      <c r="C366" t="s">
        <v>3077</v>
      </c>
    </row>
    <row r="367" spans="1:3">
      <c r="A367" s="5" t="s">
        <v>3510</v>
      </c>
      <c r="B367" s="5" t="s">
        <v>3507</v>
      </c>
      <c r="C367" s="3" t="s">
        <v>3075</v>
      </c>
    </row>
    <row r="368" spans="1:3">
      <c r="A368" s="5" t="s">
        <v>3391</v>
      </c>
      <c r="B368" s="5" t="s">
        <v>3392</v>
      </c>
      <c r="C368" t="s">
        <v>2965</v>
      </c>
    </row>
    <row r="369" spans="1:3">
      <c r="A369" s="5" t="s">
        <v>3498</v>
      </c>
      <c r="B369" s="5">
        <v>21.8</v>
      </c>
      <c r="C369" t="s">
        <v>3063</v>
      </c>
    </row>
    <row r="370" spans="1:3">
      <c r="A370" s="5" t="s">
        <v>3472</v>
      </c>
      <c r="B370" s="5">
        <v>21.9</v>
      </c>
      <c r="C370" t="s">
        <v>3041</v>
      </c>
    </row>
    <row r="371" spans="1:3">
      <c r="A371" s="5" t="s">
        <v>3251</v>
      </c>
      <c r="B371" s="5">
        <v>22</v>
      </c>
      <c r="C371" s="3" t="s">
        <v>2831</v>
      </c>
    </row>
    <row r="372" spans="1:3">
      <c r="A372" s="5" t="s">
        <v>3254</v>
      </c>
      <c r="B372" s="5">
        <v>22</v>
      </c>
      <c r="C372" t="s">
        <v>2828</v>
      </c>
    </row>
    <row r="373" spans="1:3">
      <c r="A373" s="5" t="s">
        <v>3501</v>
      </c>
      <c r="B373" s="5" t="s">
        <v>3503</v>
      </c>
      <c r="C373" t="s">
        <v>3066</v>
      </c>
    </row>
    <row r="374" spans="1:3">
      <c r="A374" s="5" t="s">
        <v>184</v>
      </c>
      <c r="B374" s="5" t="s">
        <v>185</v>
      </c>
      <c r="C374" s="5" t="s">
        <v>144</v>
      </c>
    </row>
    <row r="375" spans="1:3">
      <c r="A375" s="5" t="s">
        <v>3511</v>
      </c>
      <c r="B375" s="5" t="s">
        <v>3512</v>
      </c>
      <c r="C375" t="s">
        <v>3074</v>
      </c>
    </row>
    <row r="376" spans="1:3">
      <c r="A376" s="5" t="s">
        <v>3564</v>
      </c>
      <c r="B376" s="5" t="s">
        <v>3565</v>
      </c>
      <c r="C376" t="s">
        <v>3119</v>
      </c>
    </row>
    <row r="377" spans="1:3">
      <c r="A377" s="5" t="s">
        <v>3514</v>
      </c>
      <c r="B377" s="5" t="s">
        <v>3515</v>
      </c>
      <c r="C377" t="s">
        <v>3070</v>
      </c>
    </row>
    <row r="378" spans="1:3">
      <c r="A378" s="5" t="s">
        <v>3214</v>
      </c>
      <c r="B378" s="5">
        <v>24</v>
      </c>
      <c r="C378" s="3" t="s">
        <v>2789</v>
      </c>
    </row>
    <row r="379" spans="1:3">
      <c r="A379" s="5" t="s">
        <v>178</v>
      </c>
      <c r="B379" s="5">
        <v>25</v>
      </c>
      <c r="C379" s="4" t="s">
        <v>138</v>
      </c>
    </row>
    <row r="380" spans="1:3">
      <c r="A380" s="5" t="s">
        <v>3240</v>
      </c>
      <c r="B380" s="5">
        <v>25</v>
      </c>
      <c r="C380" s="3" t="s">
        <v>2822</v>
      </c>
    </row>
    <row r="381" spans="1:3">
      <c r="A381" s="5" t="s">
        <v>3243</v>
      </c>
      <c r="B381" s="5">
        <v>25</v>
      </c>
      <c r="C381" t="s">
        <v>2815</v>
      </c>
    </row>
    <row r="382" spans="1:3">
      <c r="A382" s="5" t="s">
        <v>3399</v>
      </c>
      <c r="B382" s="5">
        <v>25.4</v>
      </c>
      <c r="C382" t="s">
        <v>2973</v>
      </c>
    </row>
    <row r="383" spans="1:3">
      <c r="A383" s="5" t="s">
        <v>3400</v>
      </c>
      <c r="B383" s="5">
        <v>25.4</v>
      </c>
      <c r="C383" t="s">
        <v>2970</v>
      </c>
    </row>
    <row r="384" spans="1:3">
      <c r="A384" s="5" t="s">
        <v>3239</v>
      </c>
      <c r="B384" s="5">
        <v>25.5</v>
      </c>
      <c r="C384" t="s">
        <v>2823</v>
      </c>
    </row>
    <row r="385" spans="1:3">
      <c r="A385" s="5" t="s">
        <v>3212</v>
      </c>
      <c r="B385" s="5">
        <v>26.5</v>
      </c>
      <c r="C385" t="s">
        <v>2792</v>
      </c>
    </row>
    <row r="386" spans="1:3">
      <c r="A386" s="5" t="s">
        <v>3456</v>
      </c>
      <c r="B386" s="5" t="s">
        <v>3457</v>
      </c>
      <c r="C386" t="s">
        <v>3021</v>
      </c>
    </row>
    <row r="387" spans="1:3">
      <c r="A387" s="5" t="s">
        <v>3242</v>
      </c>
      <c r="B387" s="5">
        <v>27</v>
      </c>
      <c r="C387" s="3" t="s">
        <v>2818</v>
      </c>
    </row>
    <row r="388" spans="1:3">
      <c r="A388" s="5" t="s">
        <v>3574</v>
      </c>
      <c r="B388" s="5">
        <v>27.2</v>
      </c>
      <c r="C388" s="3" t="s">
        <v>3127</v>
      </c>
    </row>
    <row r="389" spans="1:3">
      <c r="A389" s="5" t="s">
        <v>219</v>
      </c>
      <c r="B389" s="5">
        <v>28</v>
      </c>
      <c r="C389" s="5" t="s">
        <v>172</v>
      </c>
    </row>
    <row r="390" spans="1:3">
      <c r="A390" s="5" t="s">
        <v>3345</v>
      </c>
      <c r="B390" s="5">
        <v>28.1</v>
      </c>
      <c r="C390" t="s">
        <v>2917</v>
      </c>
    </row>
    <row r="391" spans="1:3">
      <c r="A391" s="5" t="s">
        <v>3358</v>
      </c>
      <c r="B391" s="5">
        <v>28.8</v>
      </c>
      <c r="C391" s="3" t="s">
        <v>2929</v>
      </c>
    </row>
    <row r="392" spans="1:3">
      <c r="A392" s="5" t="s">
        <v>3599</v>
      </c>
      <c r="B392" s="5" t="s">
        <v>190</v>
      </c>
      <c r="C392" t="s">
        <v>3153</v>
      </c>
    </row>
    <row r="393" spans="1:3">
      <c r="A393" s="5" t="s">
        <v>189</v>
      </c>
      <c r="B393" s="5" t="s">
        <v>190</v>
      </c>
      <c r="C393" s="5" t="s">
        <v>147</v>
      </c>
    </row>
    <row r="394" spans="1:3">
      <c r="A394" s="5" t="s">
        <v>3550</v>
      </c>
      <c r="B394" s="5">
        <v>29.2</v>
      </c>
      <c r="C394" s="3" t="s">
        <v>2919</v>
      </c>
    </row>
    <row r="395" spans="1:3">
      <c r="A395" s="5" t="s">
        <v>3304</v>
      </c>
      <c r="B395" s="5" t="s">
        <v>3315</v>
      </c>
      <c r="C395" t="s">
        <v>2876</v>
      </c>
    </row>
    <row r="396" spans="1:3">
      <c r="A396" s="5" t="s">
        <v>3305</v>
      </c>
      <c r="B396" s="5" t="s">
        <v>3315</v>
      </c>
      <c r="C396" t="s">
        <v>2880</v>
      </c>
    </row>
    <row r="397" spans="1:3">
      <c r="A397" s="5" t="s">
        <v>3307</v>
      </c>
      <c r="B397" s="5" t="s">
        <v>3315</v>
      </c>
      <c r="C397" t="s">
        <v>2877</v>
      </c>
    </row>
    <row r="398" spans="1:3">
      <c r="A398" s="5" t="s">
        <v>3313</v>
      </c>
      <c r="B398" s="5" t="s">
        <v>3315</v>
      </c>
      <c r="C398" t="s">
        <v>2878</v>
      </c>
    </row>
    <row r="399" spans="1:3">
      <c r="A399" s="5" t="s">
        <v>3442</v>
      </c>
      <c r="B399" s="5" t="s">
        <v>3443</v>
      </c>
      <c r="C399" s="3" t="s">
        <v>3005</v>
      </c>
    </row>
    <row r="400" spans="1:3">
      <c r="A400" s="5" t="s">
        <v>3211</v>
      </c>
      <c r="B400" s="5">
        <v>29.5</v>
      </c>
      <c r="C400" t="s">
        <v>2794</v>
      </c>
    </row>
    <row r="401" spans="1:3">
      <c r="A401" s="5" t="s">
        <v>3222</v>
      </c>
      <c r="B401" s="5" t="s">
        <v>3223</v>
      </c>
      <c r="C401" t="s">
        <v>2805</v>
      </c>
    </row>
    <row r="402" spans="1:3">
      <c r="A402" s="5" t="s">
        <v>3224</v>
      </c>
      <c r="B402" s="5" t="s">
        <v>3223</v>
      </c>
      <c r="C402" t="s">
        <v>2807</v>
      </c>
    </row>
    <row r="403" spans="1:3">
      <c r="A403" s="5" t="s">
        <v>3228</v>
      </c>
      <c r="B403" s="5" t="s">
        <v>3223</v>
      </c>
      <c r="C403" t="s">
        <v>2810</v>
      </c>
    </row>
    <row r="404" spans="1:3">
      <c r="A404" s="5" t="s">
        <v>3230</v>
      </c>
      <c r="B404" s="5" t="s">
        <v>3223</v>
      </c>
      <c r="C404" t="s">
        <v>2809</v>
      </c>
    </row>
    <row r="405" spans="1:3">
      <c r="A405" s="5" t="s">
        <v>3232</v>
      </c>
      <c r="B405" s="5" t="s">
        <v>3223</v>
      </c>
      <c r="C405" t="s">
        <v>2808</v>
      </c>
    </row>
    <row r="406" spans="1:3">
      <c r="A406" s="5" t="s">
        <v>3235</v>
      </c>
      <c r="B406" s="5" t="s">
        <v>3223</v>
      </c>
      <c r="C406" t="s">
        <v>2804</v>
      </c>
    </row>
    <row r="407" spans="1:3">
      <c r="A407" s="5" t="s">
        <v>3236</v>
      </c>
      <c r="B407" s="5" t="s">
        <v>3223</v>
      </c>
      <c r="C407" t="s">
        <v>2800</v>
      </c>
    </row>
    <row r="408" spans="1:3">
      <c r="A408" s="5" t="s">
        <v>3452</v>
      </c>
      <c r="B408" s="5" t="s">
        <v>3223</v>
      </c>
      <c r="C408" t="s">
        <v>3019</v>
      </c>
    </row>
    <row r="409" spans="1:3">
      <c r="A409" s="4" t="s">
        <v>73</v>
      </c>
      <c r="B409" s="9">
        <v>30</v>
      </c>
      <c r="C409" s="5" t="s">
        <v>46</v>
      </c>
    </row>
    <row r="410" spans="1:3">
      <c r="A410" s="5" t="s">
        <v>3215</v>
      </c>
      <c r="B410" s="5">
        <v>30</v>
      </c>
      <c r="C410" s="3" t="s">
        <v>2790</v>
      </c>
    </row>
    <row r="411" spans="1:3">
      <c r="A411" s="5" t="s">
        <v>3385</v>
      </c>
      <c r="B411" s="5">
        <v>30</v>
      </c>
      <c r="C411" s="3" t="s">
        <v>2959</v>
      </c>
    </row>
    <row r="412" spans="1:3">
      <c r="A412" s="5" t="s">
        <v>3386</v>
      </c>
      <c r="B412" s="5">
        <v>30</v>
      </c>
      <c r="C412" s="3" t="s">
        <v>2958</v>
      </c>
    </row>
    <row r="413" spans="1:3">
      <c r="A413" s="5" t="s">
        <v>3387</v>
      </c>
      <c r="B413" s="5">
        <v>30</v>
      </c>
      <c r="C413" s="3" t="s">
        <v>2957</v>
      </c>
    </row>
    <row r="414" spans="1:3">
      <c r="A414" s="5" t="s">
        <v>3388</v>
      </c>
      <c r="B414" s="5">
        <v>30</v>
      </c>
      <c r="C414" s="3" t="s">
        <v>2960</v>
      </c>
    </row>
    <row r="415" spans="1:3">
      <c r="A415" s="5" t="s">
        <v>3530</v>
      </c>
      <c r="B415" s="5">
        <v>30</v>
      </c>
      <c r="C415" s="3" t="s">
        <v>3087</v>
      </c>
    </row>
    <row r="416" spans="1:3">
      <c r="A416" s="5" t="s">
        <v>3522</v>
      </c>
      <c r="B416" s="5" t="s">
        <v>3523</v>
      </c>
      <c r="C416" t="s">
        <v>3080</v>
      </c>
    </row>
    <row r="417" spans="1:3">
      <c r="A417" s="5" t="s">
        <v>3529</v>
      </c>
      <c r="B417" s="5">
        <v>31.3</v>
      </c>
      <c r="C417" t="s">
        <v>3085</v>
      </c>
    </row>
    <row r="418" spans="1:3">
      <c r="A418" s="5" t="s">
        <v>208</v>
      </c>
      <c r="B418" s="5">
        <v>32</v>
      </c>
      <c r="C418" s="5" t="s">
        <v>164</v>
      </c>
    </row>
    <row r="419" spans="1:3">
      <c r="A419" s="5" t="s">
        <v>3213</v>
      </c>
      <c r="B419" s="5">
        <v>32</v>
      </c>
      <c r="C419" t="s">
        <v>2791</v>
      </c>
    </row>
    <row r="420" spans="1:3">
      <c r="A420" s="5" t="s">
        <v>3458</v>
      </c>
      <c r="B420" s="5">
        <v>32</v>
      </c>
      <c r="C420" t="s">
        <v>3023</v>
      </c>
    </row>
    <row r="421" spans="1:3">
      <c r="A421" s="5" t="s">
        <v>3302</v>
      </c>
      <c r="B421" s="5" t="s">
        <v>3314</v>
      </c>
      <c r="C421" t="s">
        <v>2879</v>
      </c>
    </row>
    <row r="422" spans="1:3">
      <c r="A422" s="5" t="s">
        <v>3303</v>
      </c>
      <c r="B422" s="5" t="s">
        <v>3314</v>
      </c>
      <c r="C422" t="s">
        <v>2881</v>
      </c>
    </row>
    <row r="423" spans="1:3">
      <c r="A423" s="5" t="s">
        <v>3306</v>
      </c>
      <c r="B423" s="5" t="s">
        <v>3314</v>
      </c>
      <c r="C423" t="s">
        <v>2875</v>
      </c>
    </row>
    <row r="424" spans="1:3">
      <c r="A424" s="5" t="s">
        <v>3401</v>
      </c>
      <c r="B424" s="5">
        <v>33.4</v>
      </c>
      <c r="C424" t="s">
        <v>2972</v>
      </c>
    </row>
    <row r="425" spans="1:3">
      <c r="A425" s="5" t="s">
        <v>3210</v>
      </c>
      <c r="B425" s="5">
        <v>34</v>
      </c>
      <c r="C425" s="1" t="s">
        <v>2788</v>
      </c>
    </row>
    <row r="426" spans="1:3">
      <c r="A426" s="5" t="s">
        <v>3412</v>
      </c>
      <c r="B426" s="5" t="s">
        <v>3413</v>
      </c>
      <c r="C426" t="s">
        <v>2982</v>
      </c>
    </row>
    <row r="427" spans="1:3">
      <c r="A427" s="5" t="s">
        <v>3450</v>
      </c>
      <c r="B427" s="5" t="s">
        <v>3413</v>
      </c>
      <c r="C427" t="s">
        <v>3016</v>
      </c>
    </row>
    <row r="428" spans="1:3">
      <c r="A428" s="5" t="s">
        <v>3504</v>
      </c>
      <c r="B428" s="5">
        <v>35</v>
      </c>
      <c r="C428" s="3" t="s">
        <v>3067</v>
      </c>
    </row>
    <row r="429" spans="1:3">
      <c r="A429" s="5" t="s">
        <v>3505</v>
      </c>
      <c r="B429" s="5">
        <v>35</v>
      </c>
      <c r="C429" t="s">
        <v>3069</v>
      </c>
    </row>
    <row r="430" spans="1:3">
      <c r="A430" s="5" t="s">
        <v>3294</v>
      </c>
      <c r="B430" s="5" t="s">
        <v>3295</v>
      </c>
      <c r="C430" t="s">
        <v>2873</v>
      </c>
    </row>
    <row r="431" spans="1:3">
      <c r="A431" s="5" t="s">
        <v>3296</v>
      </c>
      <c r="B431" s="5" t="s">
        <v>3295</v>
      </c>
      <c r="C431" t="s">
        <v>2874</v>
      </c>
    </row>
    <row r="432" spans="1:3">
      <c r="A432" s="5" t="s">
        <v>3301</v>
      </c>
      <c r="B432" s="5" t="s">
        <v>3316</v>
      </c>
      <c r="C432" t="s">
        <v>2872</v>
      </c>
    </row>
    <row r="433" spans="1:3">
      <c r="A433" s="5" t="s">
        <v>3438</v>
      </c>
      <c r="B433" s="5">
        <v>36</v>
      </c>
      <c r="C433" t="s">
        <v>3008</v>
      </c>
    </row>
    <row r="434" spans="1:3">
      <c r="A434" s="5" t="s">
        <v>3402</v>
      </c>
      <c r="B434" s="5">
        <v>37.200000000000003</v>
      </c>
      <c r="C434" t="s">
        <v>2971</v>
      </c>
    </row>
    <row r="435" spans="1:3">
      <c r="A435" s="5" t="s">
        <v>3344</v>
      </c>
      <c r="B435" s="5">
        <v>37.4</v>
      </c>
      <c r="C435" t="s">
        <v>2918</v>
      </c>
    </row>
    <row r="436" spans="1:3">
      <c r="A436" s="5" t="s">
        <v>3467</v>
      </c>
      <c r="B436" s="5" t="s">
        <v>3468</v>
      </c>
      <c r="C436" t="s">
        <v>3030</v>
      </c>
    </row>
    <row r="437" spans="1:3">
      <c r="A437" s="6" t="s">
        <v>72</v>
      </c>
      <c r="B437" s="9">
        <v>38</v>
      </c>
      <c r="C437" s="5" t="s">
        <v>45</v>
      </c>
    </row>
    <row r="438" spans="1:3">
      <c r="A438" s="5" t="s">
        <v>3459</v>
      </c>
      <c r="B438" s="5">
        <v>38</v>
      </c>
      <c r="C438" t="s">
        <v>3024</v>
      </c>
    </row>
    <row r="439" spans="1:3">
      <c r="A439" s="5" t="s">
        <v>3460</v>
      </c>
      <c r="B439" s="5">
        <v>38</v>
      </c>
      <c r="C439" s="3" t="s">
        <v>3025</v>
      </c>
    </row>
    <row r="440" spans="1:3">
      <c r="A440" s="4" t="s">
        <v>70</v>
      </c>
      <c r="B440" s="5" t="s">
        <v>122</v>
      </c>
      <c r="C440" s="5" t="s">
        <v>43</v>
      </c>
    </row>
    <row r="441" spans="1:3">
      <c r="A441" s="5" t="s">
        <v>3608</v>
      </c>
      <c r="B441" s="5" t="s">
        <v>3609</v>
      </c>
      <c r="C441" t="s">
        <v>3158</v>
      </c>
    </row>
    <row r="442" spans="1:3">
      <c r="A442" s="5" t="s">
        <v>3445</v>
      </c>
      <c r="B442" s="5" t="s">
        <v>3446</v>
      </c>
      <c r="C442" t="s">
        <v>3013</v>
      </c>
    </row>
    <row r="443" spans="1:3">
      <c r="A443" s="5" t="s">
        <v>3448</v>
      </c>
      <c r="B443" s="5">
        <v>42</v>
      </c>
      <c r="C443" s="3" t="s">
        <v>3015</v>
      </c>
    </row>
    <row r="444" spans="1:3">
      <c r="A444" s="5" t="s">
        <v>3462</v>
      </c>
      <c r="B444" s="5">
        <v>42</v>
      </c>
      <c r="C444" t="s">
        <v>3027</v>
      </c>
    </row>
    <row r="445" spans="1:3">
      <c r="A445" s="5" t="s">
        <v>3502</v>
      </c>
      <c r="B445" s="5">
        <v>42</v>
      </c>
      <c r="C445" s="3" t="s">
        <v>3068</v>
      </c>
    </row>
    <row r="446" spans="1:3">
      <c r="A446" s="5" t="s">
        <v>3570</v>
      </c>
      <c r="B446" s="5">
        <v>43</v>
      </c>
      <c r="C446" t="s">
        <v>3123</v>
      </c>
    </row>
    <row r="447" spans="1:3">
      <c r="A447" s="5" t="s">
        <v>3290</v>
      </c>
      <c r="B447" s="5" t="s">
        <v>3291</v>
      </c>
      <c r="C447" t="s">
        <v>2868</v>
      </c>
    </row>
    <row r="448" spans="1:3">
      <c r="A448" s="5" t="s">
        <v>3428</v>
      </c>
      <c r="B448" s="5">
        <v>43.7</v>
      </c>
      <c r="C448" t="s">
        <v>2992</v>
      </c>
    </row>
    <row r="449" spans="1:3">
      <c r="A449" s="5" t="s">
        <v>210</v>
      </c>
      <c r="B449" s="5" t="s">
        <v>211</v>
      </c>
      <c r="C449" s="5" t="s">
        <v>166</v>
      </c>
    </row>
    <row r="450" spans="1:3">
      <c r="A450" s="5" t="s">
        <v>3485</v>
      </c>
      <c r="B450" s="5" t="s">
        <v>211</v>
      </c>
      <c r="C450" s="19" t="s">
        <v>3051</v>
      </c>
    </row>
    <row r="451" spans="1:3">
      <c r="A451" s="5" t="s">
        <v>3453</v>
      </c>
      <c r="B451" s="5" t="s">
        <v>3454</v>
      </c>
      <c r="C451" t="s">
        <v>3022</v>
      </c>
    </row>
    <row r="452" spans="1:3">
      <c r="A452" s="5" t="s">
        <v>3572</v>
      </c>
      <c r="B452" s="5">
        <v>49</v>
      </c>
      <c r="C452" s="3" t="s">
        <v>3125</v>
      </c>
    </row>
    <row r="453" spans="1:3">
      <c r="A453" s="5" t="s">
        <v>3573</v>
      </c>
      <c r="B453" s="5">
        <v>49</v>
      </c>
      <c r="C453" t="s">
        <v>3124</v>
      </c>
    </row>
    <row r="454" spans="1:3">
      <c r="A454" s="5" t="s">
        <v>3569</v>
      </c>
      <c r="B454" s="5">
        <v>52</v>
      </c>
      <c r="C454" s="3" t="s">
        <v>3122</v>
      </c>
    </row>
    <row r="455" spans="1:3">
      <c r="A455" s="5" t="s">
        <v>213</v>
      </c>
      <c r="B455" s="12">
        <v>56.2</v>
      </c>
      <c r="C455" s="5" t="s">
        <v>153</v>
      </c>
    </row>
    <row r="456" spans="1:3">
      <c r="A456" s="5" t="s">
        <v>3571</v>
      </c>
      <c r="B456" s="5">
        <v>59</v>
      </c>
      <c r="C456" s="3" t="s">
        <v>3121</v>
      </c>
    </row>
    <row r="457" spans="1:3">
      <c r="A457" s="5" t="s">
        <v>3233</v>
      </c>
      <c r="B457" s="5" t="s">
        <v>3234</v>
      </c>
      <c r="C457" t="s">
        <v>2806</v>
      </c>
    </row>
    <row r="458" spans="1:3">
      <c r="A458" s="5" t="s">
        <v>3461</v>
      </c>
      <c r="B458" s="5">
        <v>60</v>
      </c>
      <c r="C458" t="s">
        <v>3026</v>
      </c>
    </row>
    <row r="459" spans="1:3">
      <c r="A459" s="5" t="s">
        <v>3562</v>
      </c>
      <c r="B459" s="5" t="s">
        <v>3563</v>
      </c>
      <c r="C459" t="s">
        <v>3117</v>
      </c>
    </row>
    <row r="460" spans="1:3">
      <c r="A460" s="5" t="s">
        <v>212</v>
      </c>
      <c r="B460" s="5">
        <v>71.3</v>
      </c>
      <c r="C460" s="5" t="s">
        <v>167</v>
      </c>
    </row>
    <row r="461" spans="1:3">
      <c r="A461" s="5" t="s">
        <v>3321</v>
      </c>
      <c r="B461" s="5">
        <v>72</v>
      </c>
      <c r="C461" t="s">
        <v>2892</v>
      </c>
    </row>
    <row r="462" spans="1:3">
      <c r="A462" s="5" t="s">
        <v>3519</v>
      </c>
      <c r="B462" s="5" t="s">
        <v>3520</v>
      </c>
      <c r="C462" t="s">
        <v>3078</v>
      </c>
    </row>
    <row r="463" spans="1:3">
      <c r="A463" s="5" t="s">
        <v>3219</v>
      </c>
      <c r="B463" s="5" t="s">
        <v>3220</v>
      </c>
      <c r="C463" t="s">
        <v>2799</v>
      </c>
    </row>
    <row r="464" spans="1:3">
      <c r="A464" s="5" t="s">
        <v>3320</v>
      </c>
      <c r="B464" s="5">
        <v>77</v>
      </c>
      <c r="C464" s="3" t="s">
        <v>2891</v>
      </c>
    </row>
    <row r="465" spans="1:3">
      <c r="A465" s="5" t="s">
        <v>3324</v>
      </c>
      <c r="B465" s="5" t="s">
        <v>3325</v>
      </c>
      <c r="C465" t="s">
        <v>2894</v>
      </c>
    </row>
    <row r="466" spans="1:3">
      <c r="A466" s="5" t="s">
        <v>3420</v>
      </c>
      <c r="B466" s="5" t="s">
        <v>3421</v>
      </c>
      <c r="C466" t="s">
        <v>2988</v>
      </c>
    </row>
    <row r="467" spans="1:3">
      <c r="A467" s="5" t="s">
        <v>3422</v>
      </c>
      <c r="B467" s="5" t="s">
        <v>3423</v>
      </c>
      <c r="C467" t="s">
        <v>2991</v>
      </c>
    </row>
    <row r="468" spans="1:3">
      <c r="A468" s="5" t="s">
        <v>3404</v>
      </c>
      <c r="B468" s="5" t="s">
        <v>3408</v>
      </c>
      <c r="C468" t="s">
        <v>2978</v>
      </c>
    </row>
    <row r="469" spans="1:3">
      <c r="A469" s="5" t="s">
        <v>3475</v>
      </c>
      <c r="B469" s="5" t="s">
        <v>3476</v>
      </c>
      <c r="C469" t="s">
        <v>3037</v>
      </c>
    </row>
    <row r="470" spans="1:3">
      <c r="A470" s="5" t="s">
        <v>3425</v>
      </c>
      <c r="B470" s="5" t="s">
        <v>3427</v>
      </c>
      <c r="C470" t="s">
        <v>2990</v>
      </c>
    </row>
    <row r="471" spans="1:3">
      <c r="A471" s="5" t="s">
        <v>3426</v>
      </c>
      <c r="B471" s="5" t="s">
        <v>3427</v>
      </c>
      <c r="C471" t="s">
        <v>2989</v>
      </c>
    </row>
  </sheetData>
  <sortState xmlns:xlrd2="http://schemas.microsoft.com/office/spreadsheetml/2017/richdata2" ref="A2:C1084">
    <sortCondition ref="B2:B1084"/>
  </sortState>
  <phoneticPr fontId="6" type="noConversion"/>
  <conditionalFormatting sqref="C459 C471 C457 C281:C282 C262 C465:C468 C462:C463 C421:C422 C416 C366:C368 C348:C350 C401:C408 C395:C399 C393 C386 C373:C377 C357:C361 C345:C346 C1084:C1048576 C329:C330 C326:C327 C806:C812 C727:C795 C598:C715 C559:C565 C1:C106 C108:C125 C146:C242">
    <cfRule type="duplicateValues" dxfId="1" priority="28"/>
  </conditionalFormatting>
  <hyperlinks>
    <hyperlink ref="C284" r:id="rId1" xr:uid="{5C5BE46B-20CD-4F97-8F28-CCD0EC104883}"/>
    <hyperlink ref="C88" r:id="rId2" xr:uid="{A6804D66-7AC2-4462-AFC0-F6331AE136D8}"/>
    <hyperlink ref="C440" r:id="rId3" xr:uid="{A6A0E6CD-54CC-4D78-A39E-D1E6E68896E6}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C401-C200-42A0-9A90-0181B3510C09}">
  <dimension ref="A1:C55"/>
  <sheetViews>
    <sheetView topLeftCell="A24" workbookViewId="0">
      <selection activeCell="C33" sqref="C33"/>
    </sheetView>
  </sheetViews>
  <sheetFormatPr defaultRowHeight="15"/>
  <cols>
    <col min="1" max="1" width="60.42578125" bestFit="1" customWidth="1"/>
    <col min="2" max="2" width="7.42578125" bestFit="1" customWidth="1"/>
    <col min="3" max="3" width="130.140625" bestFit="1" customWidth="1"/>
  </cols>
  <sheetData>
    <row r="1" spans="1:3">
      <c r="A1" s="4" t="s">
        <v>68</v>
      </c>
      <c r="B1" s="4" t="s">
        <v>105</v>
      </c>
      <c r="C1" s="4" t="s">
        <v>69</v>
      </c>
    </row>
    <row r="2" spans="1:3">
      <c r="A2" s="5" t="s">
        <v>3481</v>
      </c>
      <c r="B2" s="5">
        <v>0.9</v>
      </c>
      <c r="C2" s="3" t="s">
        <v>3045</v>
      </c>
    </row>
    <row r="3" spans="1:3">
      <c r="A3" s="5" t="s">
        <v>3350</v>
      </c>
      <c r="B3" s="5">
        <v>1.5</v>
      </c>
      <c r="C3" t="s">
        <v>2926</v>
      </c>
    </row>
    <row r="4" spans="1:3">
      <c r="A4" s="5" t="s">
        <v>3596</v>
      </c>
      <c r="B4" s="5">
        <v>1.6</v>
      </c>
      <c r="C4" s="3" t="s">
        <v>3149</v>
      </c>
    </row>
    <row r="5" spans="1:3">
      <c r="A5" s="5" t="s">
        <v>3566</v>
      </c>
      <c r="B5" s="5">
        <v>2</v>
      </c>
      <c r="C5" t="s">
        <v>3120</v>
      </c>
    </row>
    <row r="6" spans="1:3">
      <c r="A6" s="5" t="s">
        <v>215</v>
      </c>
      <c r="B6" s="5">
        <v>2.6</v>
      </c>
      <c r="C6" s="5" t="s">
        <v>169</v>
      </c>
    </row>
    <row r="7" spans="1:3">
      <c r="A7" s="5" t="s">
        <v>3482</v>
      </c>
      <c r="B7" s="5">
        <v>2.6</v>
      </c>
      <c r="C7" t="s">
        <v>3046</v>
      </c>
    </row>
    <row r="8" spans="1:3">
      <c r="A8" s="5" t="s">
        <v>216</v>
      </c>
      <c r="B8" s="5">
        <v>3</v>
      </c>
      <c r="C8" s="5" t="s">
        <v>170</v>
      </c>
    </row>
    <row r="9" spans="1:3">
      <c r="A9" s="5" t="s">
        <v>188</v>
      </c>
      <c r="B9" s="5">
        <v>3.1</v>
      </c>
      <c r="C9" s="5" t="s">
        <v>146</v>
      </c>
    </row>
    <row r="10" spans="1:3">
      <c r="A10" s="5" t="s">
        <v>3533</v>
      </c>
      <c r="B10" s="5">
        <v>3.8</v>
      </c>
      <c r="C10" s="3" t="s">
        <v>3090</v>
      </c>
    </row>
    <row r="11" spans="1:3">
      <c r="A11" s="5" t="s">
        <v>181</v>
      </c>
      <c r="B11" s="5">
        <v>4</v>
      </c>
      <c r="C11" s="5" t="s">
        <v>141</v>
      </c>
    </row>
    <row r="12" spans="1:3">
      <c r="A12" s="5" t="s">
        <v>214</v>
      </c>
      <c r="B12" s="5">
        <v>4.7</v>
      </c>
      <c r="C12" s="5" t="s">
        <v>168</v>
      </c>
    </row>
    <row r="13" spans="1:3">
      <c r="A13" s="5" t="s">
        <v>220</v>
      </c>
      <c r="B13" s="5">
        <v>4.7</v>
      </c>
      <c r="C13" s="5" t="s">
        <v>173</v>
      </c>
    </row>
    <row r="14" spans="1:3">
      <c r="A14" s="5" t="s">
        <v>3383</v>
      </c>
      <c r="B14" s="5">
        <v>5.2</v>
      </c>
      <c r="C14" s="3" t="s">
        <v>2956</v>
      </c>
    </row>
    <row r="15" spans="1:3">
      <c r="A15" s="5" t="s">
        <v>3384</v>
      </c>
      <c r="B15" s="5">
        <v>5.2</v>
      </c>
      <c r="C15" s="3" t="s">
        <v>2955</v>
      </c>
    </row>
    <row r="16" spans="1:3">
      <c r="A16" s="5" t="s">
        <v>3567</v>
      </c>
      <c r="B16" s="5">
        <v>5.2</v>
      </c>
      <c r="C16" s="3" t="s">
        <v>3118</v>
      </c>
    </row>
    <row r="17" spans="1:3">
      <c r="A17" s="5" t="s">
        <v>3293</v>
      </c>
      <c r="B17" s="5">
        <v>5.5</v>
      </c>
      <c r="C17" s="3" t="s">
        <v>2852</v>
      </c>
    </row>
    <row r="18" spans="1:3">
      <c r="A18" s="5" t="s">
        <v>3442</v>
      </c>
      <c r="B18" s="5">
        <v>5.9</v>
      </c>
      <c r="C18" t="s">
        <v>3012</v>
      </c>
    </row>
    <row r="19" spans="1:3">
      <c r="A19" s="5" t="s">
        <v>3597</v>
      </c>
      <c r="B19" s="5">
        <v>6.1</v>
      </c>
      <c r="C19" s="3" t="s">
        <v>3150</v>
      </c>
    </row>
    <row r="20" spans="1:3">
      <c r="A20" s="5" t="s">
        <v>3534</v>
      </c>
      <c r="B20" s="5">
        <v>6.6</v>
      </c>
      <c r="C20" s="3" t="s">
        <v>3091</v>
      </c>
    </row>
    <row r="21" spans="1:3">
      <c r="A21" s="5" t="s">
        <v>3537</v>
      </c>
      <c r="B21" s="5">
        <v>6.6</v>
      </c>
      <c r="C21" s="3" t="s">
        <v>3094</v>
      </c>
    </row>
    <row r="22" spans="1:3">
      <c r="A22" s="5" t="s">
        <v>3471</v>
      </c>
      <c r="B22" s="5">
        <v>6.7</v>
      </c>
      <c r="C22" s="3" t="s">
        <v>3036</v>
      </c>
    </row>
    <row r="23" spans="1:3">
      <c r="A23" s="5" t="s">
        <v>3435</v>
      </c>
      <c r="B23" s="5">
        <v>7</v>
      </c>
      <c r="C23" s="3" t="s">
        <v>3003</v>
      </c>
    </row>
    <row r="24" spans="1:3">
      <c r="A24" s="5" t="s">
        <v>3598</v>
      </c>
      <c r="B24" s="5">
        <v>8.3000000000000007</v>
      </c>
      <c r="C24" s="3" t="s">
        <v>3151</v>
      </c>
    </row>
    <row r="25" spans="1:3">
      <c r="A25" s="5" t="s">
        <v>3431</v>
      </c>
      <c r="B25" s="5">
        <v>9.6</v>
      </c>
      <c r="C25" s="3" t="s">
        <v>2999</v>
      </c>
    </row>
    <row r="26" spans="1:3">
      <c r="A26" s="5" t="s">
        <v>3497</v>
      </c>
      <c r="B26" s="5">
        <v>11.9</v>
      </c>
      <c r="C26" t="s">
        <v>3060</v>
      </c>
    </row>
    <row r="27" spans="1:3">
      <c r="A27" s="5" t="s">
        <v>3221</v>
      </c>
      <c r="B27" s="5">
        <v>13.3</v>
      </c>
      <c r="C27" s="3" t="s">
        <v>2798</v>
      </c>
    </row>
    <row r="28" spans="1:3">
      <c r="A28" s="5" t="s">
        <v>3614</v>
      </c>
      <c r="B28" s="5">
        <v>16.600000000000001</v>
      </c>
      <c r="C28" s="3" t="s">
        <v>3164</v>
      </c>
    </row>
    <row r="29" spans="1:3">
      <c r="A29" s="5" t="s">
        <v>3211</v>
      </c>
      <c r="B29" s="5">
        <v>29.5</v>
      </c>
      <c r="C29" t="s">
        <v>2794</v>
      </c>
    </row>
    <row r="30" spans="1:3">
      <c r="A30" s="4" t="s">
        <v>73</v>
      </c>
      <c r="B30" s="9">
        <v>30</v>
      </c>
      <c r="C30" s="5" t="s">
        <v>46</v>
      </c>
    </row>
    <row r="31" spans="1:3">
      <c r="A31" s="4" t="s">
        <v>70</v>
      </c>
      <c r="B31" s="5" t="s">
        <v>122</v>
      </c>
      <c r="C31" s="5" t="s">
        <v>43</v>
      </c>
    </row>
    <row r="32" spans="1:3">
      <c r="A32" s="5" t="s">
        <v>213</v>
      </c>
      <c r="B32" s="12">
        <v>56.2</v>
      </c>
      <c r="C32" s="5" t="s">
        <v>153</v>
      </c>
    </row>
    <row r="33" spans="1:3">
      <c r="A33" s="5" t="s">
        <v>3320</v>
      </c>
      <c r="B33" s="5">
        <v>77</v>
      </c>
      <c r="C33" s="3" t="s">
        <v>2891</v>
      </c>
    </row>
    <row r="34" spans="1:3">
      <c r="A34" s="5"/>
      <c r="B34" s="5"/>
      <c r="C34" s="3"/>
    </row>
    <row r="35" spans="1:3">
      <c r="A35" s="4" t="s">
        <v>3652</v>
      </c>
    </row>
    <row r="36" spans="1:3">
      <c r="A36" s="5" t="s">
        <v>3250</v>
      </c>
      <c r="B36" s="5">
        <v>3.2</v>
      </c>
      <c r="C36" s="3" t="s">
        <v>2826</v>
      </c>
    </row>
    <row r="37" spans="1:3">
      <c r="A37" s="5" t="s">
        <v>3329</v>
      </c>
      <c r="B37" s="5">
        <v>3.6</v>
      </c>
      <c r="C37" t="s">
        <v>2906</v>
      </c>
    </row>
    <row r="38" spans="1:3">
      <c r="A38" s="5" t="s">
        <v>3518</v>
      </c>
      <c r="B38" s="5">
        <v>6.1</v>
      </c>
      <c r="C38" t="s">
        <v>3079</v>
      </c>
    </row>
    <row r="39" spans="1:3">
      <c r="A39" s="5" t="s">
        <v>3265</v>
      </c>
      <c r="B39" s="5">
        <v>6.8</v>
      </c>
      <c r="C39" s="3" t="s">
        <v>2841</v>
      </c>
    </row>
    <row r="40" spans="1:3">
      <c r="A40" s="5" t="s">
        <v>3373</v>
      </c>
      <c r="B40" s="5">
        <v>7.4</v>
      </c>
      <c r="C40" t="s">
        <v>2949</v>
      </c>
    </row>
    <row r="41" spans="1:3">
      <c r="A41" s="5" t="s">
        <v>217</v>
      </c>
      <c r="B41" s="5" t="s">
        <v>218</v>
      </c>
      <c r="C41" s="5" t="s">
        <v>171</v>
      </c>
    </row>
    <row r="42" spans="1:3">
      <c r="A42" s="5" t="s">
        <v>3362</v>
      </c>
      <c r="B42" s="5">
        <v>9</v>
      </c>
      <c r="C42" t="s">
        <v>2932</v>
      </c>
    </row>
    <row r="43" spans="1:3">
      <c r="A43" s="5" t="s">
        <v>3356</v>
      </c>
      <c r="B43" s="5">
        <v>9.8000000000000007</v>
      </c>
      <c r="C43" s="3" t="s">
        <v>2928</v>
      </c>
    </row>
    <row r="44" spans="1:3">
      <c r="A44" s="5" t="s">
        <v>3355</v>
      </c>
      <c r="B44" s="5">
        <v>10</v>
      </c>
      <c r="C44" s="3" t="s">
        <v>2927</v>
      </c>
    </row>
    <row r="45" spans="1:3">
      <c r="A45" s="5" t="s">
        <v>3390</v>
      </c>
      <c r="B45" s="5">
        <v>10</v>
      </c>
      <c r="C45" s="3" t="s">
        <v>2962</v>
      </c>
    </row>
    <row r="46" spans="1:3">
      <c r="A46" s="5" t="s">
        <v>3251</v>
      </c>
      <c r="B46" s="5">
        <v>22</v>
      </c>
      <c r="C46" s="3" t="s">
        <v>2831</v>
      </c>
    </row>
    <row r="47" spans="1:3">
      <c r="A47" s="5" t="s">
        <v>3501</v>
      </c>
      <c r="B47" s="5" t="s">
        <v>3503</v>
      </c>
      <c r="C47" t="s">
        <v>3066</v>
      </c>
    </row>
    <row r="48" spans="1:3">
      <c r="A48" s="5" t="s">
        <v>178</v>
      </c>
      <c r="B48" s="5">
        <v>25</v>
      </c>
      <c r="C48" s="4" t="s">
        <v>138</v>
      </c>
    </row>
    <row r="49" spans="1:3">
      <c r="A49" s="5" t="s">
        <v>3240</v>
      </c>
      <c r="B49" s="5">
        <v>25</v>
      </c>
      <c r="C49" s="3" t="s">
        <v>2822</v>
      </c>
    </row>
    <row r="50" spans="1:3">
      <c r="A50" s="5" t="s">
        <v>3242</v>
      </c>
      <c r="B50" s="5">
        <v>27</v>
      </c>
      <c r="C50" s="3" t="s">
        <v>2818</v>
      </c>
    </row>
    <row r="51" spans="1:3">
      <c r="A51" s="5" t="s">
        <v>3574</v>
      </c>
      <c r="B51" s="5">
        <v>27.2</v>
      </c>
      <c r="C51" s="3" t="s">
        <v>3127</v>
      </c>
    </row>
    <row r="52" spans="1:3">
      <c r="A52" s="5" t="s">
        <v>3608</v>
      </c>
      <c r="B52" s="5" t="s">
        <v>3609</v>
      </c>
      <c r="C52" t="s">
        <v>3158</v>
      </c>
    </row>
    <row r="53" spans="1:3">
      <c r="A53" s="5" t="s">
        <v>3448</v>
      </c>
      <c r="B53" s="5">
        <v>42</v>
      </c>
      <c r="C53" s="3" t="s">
        <v>3015</v>
      </c>
    </row>
    <row r="54" spans="1:3">
      <c r="A54" s="5" t="s">
        <v>3569</v>
      </c>
      <c r="B54" s="5">
        <v>52</v>
      </c>
      <c r="C54" s="3" t="s">
        <v>3122</v>
      </c>
    </row>
    <row r="55" spans="1:3">
      <c r="A55" s="5" t="s">
        <v>3571</v>
      </c>
      <c r="B55" s="5">
        <v>59</v>
      </c>
      <c r="C55" s="3" t="s">
        <v>3121</v>
      </c>
    </row>
  </sheetData>
  <sortState xmlns:xlrd2="http://schemas.microsoft.com/office/spreadsheetml/2017/richdata2" ref="A36:C55">
    <sortCondition ref="B36:B55"/>
  </sortState>
  <conditionalFormatting sqref="C49">
    <cfRule type="duplicateValues" dxfId="0" priority="1"/>
  </conditionalFormatting>
  <hyperlinks>
    <hyperlink ref="C31" r:id="rId1" xr:uid="{BC3E48F4-9717-47F7-B551-E2004A2A9CE8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7A07-16FB-4749-9084-0DAD50CCD5D8}">
  <sheetPr codeName="Sheet5"/>
  <dimension ref="A1:C17"/>
  <sheetViews>
    <sheetView workbookViewId="0">
      <selection activeCell="A13" sqref="A13:A14"/>
    </sheetView>
  </sheetViews>
  <sheetFormatPr defaultRowHeight="15"/>
  <cols>
    <col min="1" max="1" width="22.28515625" style="5" customWidth="1"/>
    <col min="2" max="2" width="4.7109375" style="5" bestFit="1" customWidth="1"/>
    <col min="3" max="3" width="71.140625" style="5" customWidth="1"/>
    <col min="4" max="16384" width="9.140625" style="5"/>
  </cols>
  <sheetData>
    <row r="1" spans="1:3">
      <c r="A1" s="4" t="s">
        <v>68</v>
      </c>
      <c r="B1" s="4" t="s">
        <v>105</v>
      </c>
      <c r="C1" s="4" t="s">
        <v>69</v>
      </c>
    </row>
    <row r="2" spans="1:3">
      <c r="A2" s="5" t="s">
        <v>106</v>
      </c>
      <c r="B2" s="7">
        <v>4</v>
      </c>
      <c r="C2" s="5" t="s">
        <v>84</v>
      </c>
    </row>
    <row r="3" spans="1:3">
      <c r="A3" s="8" t="s">
        <v>113</v>
      </c>
      <c r="B3" s="5">
        <v>4</v>
      </c>
      <c r="C3" s="5" t="s">
        <v>96</v>
      </c>
    </row>
    <row r="4" spans="1:3">
      <c r="A4" s="5" t="s">
        <v>121</v>
      </c>
      <c r="B4" s="5">
        <v>4</v>
      </c>
      <c r="C4" s="5" t="s">
        <v>104</v>
      </c>
    </row>
    <row r="5" spans="1:3">
      <c r="A5" s="5" t="s">
        <v>116</v>
      </c>
      <c r="B5" s="5">
        <v>5</v>
      </c>
      <c r="C5" s="5" t="s">
        <v>95</v>
      </c>
    </row>
    <row r="6" spans="1:3">
      <c r="A6" s="5" t="s">
        <v>119</v>
      </c>
      <c r="B6" s="5">
        <v>6</v>
      </c>
      <c r="C6" s="5" t="s">
        <v>102</v>
      </c>
    </row>
    <row r="7" spans="1:3">
      <c r="A7" s="4" t="s">
        <v>118</v>
      </c>
      <c r="B7" s="5">
        <v>7</v>
      </c>
      <c r="C7" s="5" t="s">
        <v>101</v>
      </c>
    </row>
    <row r="8" spans="1:3">
      <c r="A8" s="5" t="s">
        <v>120</v>
      </c>
      <c r="B8" s="5">
        <v>7</v>
      </c>
      <c r="C8" s="5" t="s">
        <v>103</v>
      </c>
    </row>
    <row r="9" spans="1:3">
      <c r="A9" s="8" t="s">
        <v>112</v>
      </c>
      <c r="B9" s="5">
        <v>8</v>
      </c>
      <c r="C9" s="5" t="s">
        <v>92</v>
      </c>
    </row>
    <row r="10" spans="1:3">
      <c r="A10" s="5" t="s">
        <v>114</v>
      </c>
      <c r="B10" s="5">
        <v>8</v>
      </c>
      <c r="C10" s="5" t="s">
        <v>93</v>
      </c>
    </row>
    <row r="11" spans="1:3">
      <c r="A11" s="8" t="s">
        <v>117</v>
      </c>
      <c r="B11" s="5">
        <v>9</v>
      </c>
      <c r="C11" s="5" t="s">
        <v>98</v>
      </c>
    </row>
    <row r="12" spans="1:3">
      <c r="A12" s="8" t="s">
        <v>115</v>
      </c>
      <c r="B12" s="5">
        <v>10</v>
      </c>
      <c r="C12" s="5" t="s">
        <v>94</v>
      </c>
    </row>
    <row r="13" spans="1:3">
      <c r="A13" s="6" t="s">
        <v>108</v>
      </c>
      <c r="B13" s="7">
        <v>12</v>
      </c>
      <c r="C13" s="5" t="s">
        <v>88</v>
      </c>
    </row>
    <row r="14" spans="1:3">
      <c r="A14" s="6" t="s">
        <v>107</v>
      </c>
      <c r="B14" s="7">
        <v>13</v>
      </c>
      <c r="C14" s="5" t="s">
        <v>87</v>
      </c>
    </row>
    <row r="15" spans="1:3">
      <c r="A15" s="5" t="s">
        <v>111</v>
      </c>
      <c r="B15" s="5">
        <v>14</v>
      </c>
      <c r="C15" s="5" t="s">
        <v>91</v>
      </c>
    </row>
    <row r="16" spans="1:3">
      <c r="A16" s="8" t="s">
        <v>110</v>
      </c>
      <c r="B16" s="7">
        <v>15</v>
      </c>
      <c r="C16" s="5" t="s">
        <v>90</v>
      </c>
    </row>
    <row r="17" spans="1:3">
      <c r="A17" s="5" t="s">
        <v>109</v>
      </c>
      <c r="B17" s="7">
        <v>20</v>
      </c>
      <c r="C17" s="5" t="s">
        <v>89</v>
      </c>
    </row>
  </sheetData>
  <sortState xmlns:xlrd2="http://schemas.microsoft.com/office/spreadsheetml/2017/richdata2" ref="A2:C17">
    <sortCondition ref="B2:B17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D16"/>
  <sheetViews>
    <sheetView workbookViewId="0">
      <selection activeCell="A14" sqref="A14"/>
    </sheetView>
  </sheetViews>
  <sheetFormatPr defaultRowHeight="15"/>
  <cols>
    <col min="1" max="1" width="88.85546875" bestFit="1" customWidth="1"/>
    <col min="2" max="2" width="21" bestFit="1" customWidth="1"/>
  </cols>
  <sheetData>
    <row r="1" spans="1:4" s="3" customFormat="1">
      <c r="A1" s="3" t="s">
        <v>3654</v>
      </c>
      <c r="B1" s="3" t="s">
        <v>3655</v>
      </c>
      <c r="C1" s="3" t="s">
        <v>3656</v>
      </c>
      <c r="D1" s="3" t="s">
        <v>69</v>
      </c>
    </row>
    <row r="2" spans="1:4">
      <c r="A2" t="s">
        <v>0</v>
      </c>
      <c r="C2" s="23">
        <v>6.29</v>
      </c>
    </row>
    <row r="3" spans="1:4">
      <c r="A3" t="s">
        <v>1</v>
      </c>
      <c r="C3" s="23">
        <v>10.99</v>
      </c>
    </row>
    <row r="4" spans="1:4">
      <c r="A4" t="s">
        <v>2</v>
      </c>
      <c r="C4" s="23">
        <v>1.32</v>
      </c>
    </row>
    <row r="5" spans="1:4">
      <c r="A5" t="s">
        <v>3</v>
      </c>
      <c r="C5" s="23">
        <v>1.89</v>
      </c>
    </row>
    <row r="6" spans="1:4">
      <c r="A6" t="s">
        <v>4</v>
      </c>
      <c r="C6" s="23">
        <v>4.04</v>
      </c>
    </row>
    <row r="7" spans="1:4">
      <c r="A7" t="s">
        <v>5</v>
      </c>
      <c r="C7" s="23">
        <v>0.77</v>
      </c>
    </row>
    <row r="8" spans="1:4">
      <c r="A8" t="s">
        <v>6</v>
      </c>
      <c r="B8" t="s">
        <v>14</v>
      </c>
      <c r="C8" s="23">
        <v>7.69</v>
      </c>
    </row>
    <row r="9" spans="1:4">
      <c r="A9" t="s">
        <v>6</v>
      </c>
      <c r="B9" s="2" t="s">
        <v>15</v>
      </c>
      <c r="C9" s="23">
        <v>7.69</v>
      </c>
    </row>
    <row r="10" spans="1:4">
      <c r="A10" t="s">
        <v>7</v>
      </c>
      <c r="B10" s="2" t="s">
        <v>16</v>
      </c>
      <c r="C10" s="23">
        <v>8.09</v>
      </c>
    </row>
    <row r="11" spans="1:4">
      <c r="A11" t="s">
        <v>8</v>
      </c>
      <c r="B11" s="1"/>
      <c r="C11" s="23">
        <v>1.99</v>
      </c>
    </row>
    <row r="12" spans="1:4">
      <c r="A12" t="s">
        <v>9</v>
      </c>
      <c r="B12" s="2" t="s">
        <v>17</v>
      </c>
      <c r="C12" s="23">
        <v>4.49</v>
      </c>
    </row>
    <row r="13" spans="1:4">
      <c r="A13" t="s">
        <v>10</v>
      </c>
      <c r="C13" s="23">
        <v>5.99</v>
      </c>
    </row>
    <row r="14" spans="1:4">
      <c r="A14" t="s">
        <v>11</v>
      </c>
      <c r="C14" s="23">
        <v>8.99</v>
      </c>
    </row>
    <row r="15" spans="1:4">
      <c r="A15" t="s">
        <v>12</v>
      </c>
      <c r="C15" s="23">
        <v>11.99</v>
      </c>
    </row>
    <row r="16" spans="1:4">
      <c r="A16" t="s">
        <v>13</v>
      </c>
      <c r="C16" s="23">
        <v>0.97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CB85B-E5AC-423E-9F26-5E3112514A5F}">
  <sheetPr codeName="Sheet8"/>
  <dimension ref="A1:A22"/>
  <sheetViews>
    <sheetView workbookViewId="0">
      <selection activeCell="A14" sqref="A14"/>
    </sheetView>
  </sheetViews>
  <sheetFormatPr defaultRowHeight="15"/>
  <cols>
    <col min="1" max="1" width="87.42578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34</v>
      </c>
    </row>
    <row r="15" spans="1:1">
      <c r="A15" t="s">
        <v>35</v>
      </c>
    </row>
    <row r="16" spans="1:1">
      <c r="A16" t="s">
        <v>36</v>
      </c>
    </row>
    <row r="17" spans="1:1">
      <c r="A17" t="s">
        <v>37</v>
      </c>
    </row>
    <row r="18" spans="1:1">
      <c r="A18" t="s">
        <v>38</v>
      </c>
    </row>
    <row r="19" spans="1:1">
      <c r="A19" t="s">
        <v>39</v>
      </c>
    </row>
    <row r="20" spans="1:1">
      <c r="A20" s="1" t="s">
        <v>40</v>
      </c>
    </row>
    <row r="21" spans="1:1">
      <c r="A21" t="s">
        <v>41</v>
      </c>
    </row>
    <row r="22" spans="1:1">
      <c r="A2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legend</vt:lpstr>
      <vt:lpstr>1 item</vt:lpstr>
      <vt:lpstr>px - brands</vt:lpstr>
      <vt:lpstr>px - prod's</vt:lpstr>
      <vt:lpstr>px</vt:lpstr>
      <vt:lpstr>px - list</vt:lpstr>
      <vt:lpstr>p</vt:lpstr>
      <vt:lpstr>t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wildsurf</dc:creator>
  <cp:lastModifiedBy>hawaiifunsun@hotmail.com</cp:lastModifiedBy>
  <dcterms:created xsi:type="dcterms:W3CDTF">2015-06-05T18:17:20Z</dcterms:created>
  <dcterms:modified xsi:type="dcterms:W3CDTF">2023-04-04T15:41:47Z</dcterms:modified>
</cp:coreProperties>
</file>